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CPU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i">#REF!</definedName>
    <definedName name="\l">#REF!</definedName>
    <definedName name="\s">#REF!</definedName>
    <definedName name="\t">#REF!</definedName>
    <definedName name="________________A1">#REF!</definedName>
    <definedName name="________________cab1">#REF!</definedName>
    <definedName name="________________COM010201">#REF!</definedName>
    <definedName name="________________COM010202">#REF!</definedName>
    <definedName name="________________COM010205">#REF!</definedName>
    <definedName name="________________COM010206">#REF!</definedName>
    <definedName name="________________COM010210">#REF!</definedName>
    <definedName name="________________COM010301">#REF!</definedName>
    <definedName name="________________COM010401">#REF!</definedName>
    <definedName name="________________COM010402">#REF!</definedName>
    <definedName name="________________COM010407">#REF!</definedName>
    <definedName name="________________COM010413">#REF!</definedName>
    <definedName name="________________COM010501">#REF!</definedName>
    <definedName name="________________COM010503">#REF!</definedName>
    <definedName name="________________COM010505">#REF!</definedName>
    <definedName name="________________COM010509">#REF!</definedName>
    <definedName name="________________COM010512">#REF!</definedName>
    <definedName name="________________COM010518">#REF!</definedName>
    <definedName name="________________COM010519">#REF!</definedName>
    <definedName name="________________COM010521">#REF!</definedName>
    <definedName name="________________COM010523">#REF!</definedName>
    <definedName name="________________COM010532">#REF!</definedName>
    <definedName name="________________COM010533">#REF!</definedName>
    <definedName name="________________COM010536">#REF!</definedName>
    <definedName name="________________COM010701">#REF!</definedName>
    <definedName name="________________COM010703">#REF!</definedName>
    <definedName name="________________COM010705">#REF!</definedName>
    <definedName name="________________COM010708">#REF!</definedName>
    <definedName name="________________COM010710">#REF!</definedName>
    <definedName name="________________COM010712">#REF!</definedName>
    <definedName name="________________COM010717">#REF!</definedName>
    <definedName name="________________COM010718">#REF!</definedName>
    <definedName name="________________COM020201">#REF!</definedName>
    <definedName name="________________COM020205">#REF!</definedName>
    <definedName name="________________COM020211">#REF!</definedName>
    <definedName name="________________COM020217">#REF!</definedName>
    <definedName name="________________COM030102">#REF!</definedName>
    <definedName name="________________COM030201">#REF!</definedName>
    <definedName name="________________COM030303">#REF!</definedName>
    <definedName name="________________COM030317">#REF!</definedName>
    <definedName name="________________COM040101">#REF!</definedName>
    <definedName name="________________COM040202">#REF!</definedName>
    <definedName name="________________COM050103">#REF!</definedName>
    <definedName name="________________COM050207">#REF!</definedName>
    <definedName name="________________COM060101">#REF!</definedName>
    <definedName name="________________COM080101">#REF!</definedName>
    <definedName name="________________COM080310">#REF!</definedName>
    <definedName name="________________COM090101">#REF!</definedName>
    <definedName name="________________COM100302">#REF!</definedName>
    <definedName name="________________COM110101">#REF!</definedName>
    <definedName name="________________COM110104">#REF!</definedName>
    <definedName name="________________COM110107">#REF!</definedName>
    <definedName name="________________COM120101">#REF!</definedName>
    <definedName name="________________COM120105">#REF!</definedName>
    <definedName name="________________COM120106">#REF!</definedName>
    <definedName name="________________COM120107">#REF!</definedName>
    <definedName name="________________COM120110">#REF!</definedName>
    <definedName name="________________COM120150">#REF!</definedName>
    <definedName name="________________COM130101">#REF!</definedName>
    <definedName name="________________COM130103">#REF!</definedName>
    <definedName name="________________COM130304">#REF!</definedName>
    <definedName name="________________COM130401">#REF!</definedName>
    <definedName name="________________COM140102">#REF!</definedName>
    <definedName name="________________COM140109">#REF!</definedName>
    <definedName name="________________COM140113">#REF!</definedName>
    <definedName name="________________COM140122">#REF!</definedName>
    <definedName name="________________COM140126">#REF!</definedName>
    <definedName name="________________COM140129">#REF!</definedName>
    <definedName name="________________COM140135">#REF!</definedName>
    <definedName name="________________COM140143">#REF!</definedName>
    <definedName name="________________COM140145">#REF!</definedName>
    <definedName name="________________COM150130">#REF!</definedName>
    <definedName name="________________COM170101">#REF!</definedName>
    <definedName name="________________COM170102">#REF!</definedName>
    <definedName name="________________COM170103">#REF!</definedName>
    <definedName name="________________GLB2">#REF!</definedName>
    <definedName name="________________i3">#REF!</definedName>
    <definedName name="________________MAO010201">#REF!</definedName>
    <definedName name="________________MAO010202">#REF!</definedName>
    <definedName name="________________MAO010205">#REF!</definedName>
    <definedName name="________________MAO010206">#REF!</definedName>
    <definedName name="________________MAO010210">#REF!</definedName>
    <definedName name="________________MAO010401">#REF!</definedName>
    <definedName name="________________MAO010402">#REF!</definedName>
    <definedName name="________________MAO010407">#REF!</definedName>
    <definedName name="________________MAO010413">#REF!</definedName>
    <definedName name="________________MAO010501">#REF!</definedName>
    <definedName name="________________MAO010503">#REF!</definedName>
    <definedName name="________________MAO010505">#REF!</definedName>
    <definedName name="________________MAO010509">#REF!</definedName>
    <definedName name="________________MAO010512">#REF!</definedName>
    <definedName name="________________MAO010518">#REF!</definedName>
    <definedName name="________________MAO010519">#REF!</definedName>
    <definedName name="________________MAO010521">#REF!</definedName>
    <definedName name="________________MAO010523">#REF!</definedName>
    <definedName name="________________MAO010532">#REF!</definedName>
    <definedName name="________________MAO010533">#REF!</definedName>
    <definedName name="________________MAO010536">#REF!</definedName>
    <definedName name="________________MAO010701">#REF!</definedName>
    <definedName name="________________MAO010703">#REF!</definedName>
    <definedName name="________________MAO010705">#REF!</definedName>
    <definedName name="________________MAO010708">#REF!</definedName>
    <definedName name="________________MAO010710">#REF!</definedName>
    <definedName name="________________MAO010712">#REF!</definedName>
    <definedName name="________________MAO010717">#REF!</definedName>
    <definedName name="________________MAO020201">#REF!</definedName>
    <definedName name="________________MAO020205">#REF!</definedName>
    <definedName name="________________MAO020211">#REF!</definedName>
    <definedName name="________________MAO020217">#REF!</definedName>
    <definedName name="________________MAO030102">#REF!</definedName>
    <definedName name="________________MAO030201">#REF!</definedName>
    <definedName name="________________MAO030303">#REF!</definedName>
    <definedName name="________________MAO030317">#REF!</definedName>
    <definedName name="________________MAO040101">#REF!</definedName>
    <definedName name="________________MAO040202">#REF!</definedName>
    <definedName name="________________MAO050103">#REF!</definedName>
    <definedName name="________________MAO050207">#REF!</definedName>
    <definedName name="________________MAO060101">#REF!</definedName>
    <definedName name="________________MAO080310">#REF!</definedName>
    <definedName name="________________MAO090101">#REF!</definedName>
    <definedName name="________________MAO110101">#REF!</definedName>
    <definedName name="________________MAO110104">#REF!</definedName>
    <definedName name="________________MAO110107">#REF!</definedName>
    <definedName name="________________MAO120101">#REF!</definedName>
    <definedName name="________________MAO120105">#REF!</definedName>
    <definedName name="________________MAO120106">#REF!</definedName>
    <definedName name="________________MAO120107">#REF!</definedName>
    <definedName name="________________MAO120110">#REF!</definedName>
    <definedName name="________________MAO120150">#REF!</definedName>
    <definedName name="________________MAO130101">#REF!</definedName>
    <definedName name="________________MAO130103">#REF!</definedName>
    <definedName name="________________MAO130304">#REF!</definedName>
    <definedName name="________________MAO130401">#REF!</definedName>
    <definedName name="________________MAO140102">#REF!</definedName>
    <definedName name="________________MAO140109">#REF!</definedName>
    <definedName name="________________MAO140113">#REF!</definedName>
    <definedName name="________________MAO140122">#REF!</definedName>
    <definedName name="________________MAO140126">#REF!</definedName>
    <definedName name="________________MAO140129">#REF!</definedName>
    <definedName name="________________MAO140135">#REF!</definedName>
    <definedName name="________________MAO140143">#REF!</definedName>
    <definedName name="________________MAO140145">#REF!</definedName>
    <definedName name="________________MAT010301">#REF!</definedName>
    <definedName name="________________MAT010401">#REF!</definedName>
    <definedName name="________________MAT010402">#REF!</definedName>
    <definedName name="________________MAT010407">#REF!</definedName>
    <definedName name="________________MAT010413">#REF!</definedName>
    <definedName name="________________MAT010536">#REF!</definedName>
    <definedName name="________________MAT010703">#REF!</definedName>
    <definedName name="________________MAT010708">#REF!</definedName>
    <definedName name="________________MAT010710">#REF!</definedName>
    <definedName name="________________MAT010718">#REF!</definedName>
    <definedName name="________________MAT020201">#REF!</definedName>
    <definedName name="________________MAT020205">#REF!</definedName>
    <definedName name="________________MAT020211">#REF!</definedName>
    <definedName name="________________MAT030102">#REF!</definedName>
    <definedName name="________________MAT030201">#REF!</definedName>
    <definedName name="________________MAT030303">#REF!</definedName>
    <definedName name="________________MAT030317">#REF!</definedName>
    <definedName name="________________MAT040101">#REF!</definedName>
    <definedName name="________________MAT040202">#REF!</definedName>
    <definedName name="________________MAT050103">#REF!</definedName>
    <definedName name="________________MAT050207">#REF!</definedName>
    <definedName name="________________MAT060101">#REF!</definedName>
    <definedName name="________________MAT080101">#REF!</definedName>
    <definedName name="________________MAT080310">#REF!</definedName>
    <definedName name="________________MAT090101">#REF!</definedName>
    <definedName name="________________MAT100302">#REF!</definedName>
    <definedName name="________________MAT110101">#REF!</definedName>
    <definedName name="________________MAT110104">#REF!</definedName>
    <definedName name="________________MAT110107">#REF!</definedName>
    <definedName name="________________MAT120101">#REF!</definedName>
    <definedName name="________________MAT120105">#REF!</definedName>
    <definedName name="________________MAT120106">#REF!</definedName>
    <definedName name="________________MAT120107">#REF!</definedName>
    <definedName name="________________MAT120110">#REF!</definedName>
    <definedName name="________________MAT120150">#REF!</definedName>
    <definedName name="________________MAT130101">#REF!</definedName>
    <definedName name="________________MAT130103">#REF!</definedName>
    <definedName name="________________MAT130304">#REF!</definedName>
    <definedName name="________________MAT130401">#REF!</definedName>
    <definedName name="________________MAT140102">#REF!</definedName>
    <definedName name="________________MAT140109">#REF!</definedName>
    <definedName name="________________MAT140113">#REF!</definedName>
    <definedName name="________________MAT140122">#REF!</definedName>
    <definedName name="________________MAT140126">#REF!</definedName>
    <definedName name="________________MAT140129">#REF!</definedName>
    <definedName name="________________MAT140135">#REF!</definedName>
    <definedName name="________________MAT140143">#REF!</definedName>
    <definedName name="________________MAT140145">#REF!</definedName>
    <definedName name="________________MAT150130">#REF!</definedName>
    <definedName name="________________MAT170101">#REF!</definedName>
    <definedName name="________________MAT170102">#REF!</definedName>
    <definedName name="________________MAT170103">#REF!</definedName>
    <definedName name="________________PRE010201">#REF!</definedName>
    <definedName name="________________PRE010202">#REF!</definedName>
    <definedName name="________________PRE010205">#REF!</definedName>
    <definedName name="________________PRE010206">#REF!</definedName>
    <definedName name="________________PRE010210">#REF!</definedName>
    <definedName name="________________PRE010301">#REF!</definedName>
    <definedName name="________________PRE010401">#REF!</definedName>
    <definedName name="________________PRE010402">#REF!</definedName>
    <definedName name="________________PRE010407">#REF!</definedName>
    <definedName name="________________PRE010413">#REF!</definedName>
    <definedName name="________________PRE010501">#REF!</definedName>
    <definedName name="________________PRE010503">#REF!</definedName>
    <definedName name="________________PRE010505">#REF!</definedName>
    <definedName name="________________PRE010509">#REF!</definedName>
    <definedName name="________________PRE010512">#REF!</definedName>
    <definedName name="________________PRE010518">#REF!</definedName>
    <definedName name="________________PRE010519">#REF!</definedName>
    <definedName name="________________PRE010521">#REF!</definedName>
    <definedName name="________________PRE010523">#REF!</definedName>
    <definedName name="________________PRE010532">#REF!</definedName>
    <definedName name="________________PRE010533">#REF!</definedName>
    <definedName name="________________PRE010536">#REF!</definedName>
    <definedName name="________________PRE010701">#REF!</definedName>
    <definedName name="________________PRE010703">#REF!</definedName>
    <definedName name="________________PRE010705">#REF!</definedName>
    <definedName name="________________PRE010708">#REF!</definedName>
    <definedName name="________________PRE010710">#REF!</definedName>
    <definedName name="________________PRE010712">#REF!</definedName>
    <definedName name="________________PRE010717">#REF!</definedName>
    <definedName name="________________PRE010718">#REF!</definedName>
    <definedName name="________________PRE020201">#REF!</definedName>
    <definedName name="________________PRE020205">#REF!</definedName>
    <definedName name="________________PRE020211">#REF!</definedName>
    <definedName name="________________PRE020217">#REF!</definedName>
    <definedName name="________________PRE030102">#REF!</definedName>
    <definedName name="________________PRE030201">#REF!</definedName>
    <definedName name="________________PRE030303">#REF!</definedName>
    <definedName name="________________PRE030317">#REF!</definedName>
    <definedName name="________________PRE040101">#REF!</definedName>
    <definedName name="________________PRE040202">#REF!</definedName>
    <definedName name="________________PRE050103">#REF!</definedName>
    <definedName name="________________PRE050207">#REF!</definedName>
    <definedName name="________________PRE060101">#REF!</definedName>
    <definedName name="________________PRE080101">#REF!</definedName>
    <definedName name="________________PRE080310">#REF!</definedName>
    <definedName name="________________PRE090101">#REF!</definedName>
    <definedName name="________________PRE100302">#REF!</definedName>
    <definedName name="________________PRE110101">#REF!</definedName>
    <definedName name="________________PRE110104">#REF!</definedName>
    <definedName name="________________PRE110107">#REF!</definedName>
    <definedName name="________________PRE120101">#REF!</definedName>
    <definedName name="________________PRE120105">#REF!</definedName>
    <definedName name="________________PRE120106">#REF!</definedName>
    <definedName name="________________PRE120107">#REF!</definedName>
    <definedName name="________________PRE120110">#REF!</definedName>
    <definedName name="________________PRE120150">#REF!</definedName>
    <definedName name="________________PRE130101">#REF!</definedName>
    <definedName name="________________PRE130103">#REF!</definedName>
    <definedName name="________________PRE130304">#REF!</definedName>
    <definedName name="________________PRE130401">#REF!</definedName>
    <definedName name="________________PRE140102">#REF!</definedName>
    <definedName name="________________PRE140109">#REF!</definedName>
    <definedName name="________________PRE140113">#REF!</definedName>
    <definedName name="________________PRE140122">#REF!</definedName>
    <definedName name="________________PRE140126">#REF!</definedName>
    <definedName name="________________PRE140129">#REF!</definedName>
    <definedName name="________________PRE140135">#REF!</definedName>
    <definedName name="________________PRE140143">#REF!</definedName>
    <definedName name="________________PRE140145">#REF!</definedName>
    <definedName name="________________PRE150130">#REF!</definedName>
    <definedName name="________________PRE170101">#REF!</definedName>
    <definedName name="________________PRE170102">#REF!</definedName>
    <definedName name="________________PRE170103">#REF!</definedName>
    <definedName name="________________QUA010201">#REF!</definedName>
    <definedName name="________________QUA010202">#REF!</definedName>
    <definedName name="________________QUA010205">#REF!</definedName>
    <definedName name="________________QUA010206">#REF!</definedName>
    <definedName name="________________QUA010210">#REF!</definedName>
    <definedName name="________________QUA010301">#REF!</definedName>
    <definedName name="________________QUA010401">#REF!</definedName>
    <definedName name="________________QUA010402">#REF!</definedName>
    <definedName name="________________QUA010407">#REF!</definedName>
    <definedName name="________________QUA010413">#REF!</definedName>
    <definedName name="________________QUA010501">#REF!</definedName>
    <definedName name="________________QUA010503">#REF!</definedName>
    <definedName name="________________QUA010505">#REF!</definedName>
    <definedName name="________________QUA010509">#REF!</definedName>
    <definedName name="________________QUA010512">#REF!</definedName>
    <definedName name="________________QUA010518">#REF!</definedName>
    <definedName name="________________QUA010519">#REF!</definedName>
    <definedName name="________________QUA010521">#REF!</definedName>
    <definedName name="________________QUA010523">#REF!</definedName>
    <definedName name="________________QUA010532">#REF!</definedName>
    <definedName name="________________QUA010533">#REF!</definedName>
    <definedName name="________________QUA010536">#REF!</definedName>
    <definedName name="________________QUA010701">#REF!</definedName>
    <definedName name="________________QUA010703">#REF!</definedName>
    <definedName name="________________QUA010705">#REF!</definedName>
    <definedName name="________________QUA010708">#REF!</definedName>
    <definedName name="________________QUA010710">#REF!</definedName>
    <definedName name="________________QUA010712">#REF!</definedName>
    <definedName name="________________QUA010717">#REF!</definedName>
    <definedName name="________________QUA010718">#REF!</definedName>
    <definedName name="________________QUA020201">#REF!</definedName>
    <definedName name="________________QUA020205">#REF!</definedName>
    <definedName name="________________QUA020211">#REF!</definedName>
    <definedName name="________________QUA020217">#REF!</definedName>
    <definedName name="________________QUA030102">#REF!</definedName>
    <definedName name="________________QUA030201">#REF!</definedName>
    <definedName name="________________QUA030303">#REF!</definedName>
    <definedName name="________________QUA030317">#REF!</definedName>
    <definedName name="________________QUA040101">#REF!</definedName>
    <definedName name="________________QUA040202">#REF!</definedName>
    <definedName name="________________QUA050103">#REF!</definedName>
    <definedName name="________________QUA050207">#REF!</definedName>
    <definedName name="________________QUA060101">#REF!</definedName>
    <definedName name="________________QUA080101">#REF!</definedName>
    <definedName name="________________QUA080310">#REF!</definedName>
    <definedName name="________________QUA090101">#REF!</definedName>
    <definedName name="________________QUA100302">#REF!</definedName>
    <definedName name="________________QUA110101">#REF!</definedName>
    <definedName name="________________QUA110104">#REF!</definedName>
    <definedName name="________________QUA110107">#REF!</definedName>
    <definedName name="________________QUA120101">#REF!</definedName>
    <definedName name="________________QUA120105">#REF!</definedName>
    <definedName name="________________QUA120106">#REF!</definedName>
    <definedName name="________________QUA120107">#REF!</definedName>
    <definedName name="________________QUA120110">#REF!</definedName>
    <definedName name="________________QUA120150">#REF!</definedName>
    <definedName name="________________QUA130101">#REF!</definedName>
    <definedName name="________________QUA130103">#REF!</definedName>
    <definedName name="________________QUA130304">#REF!</definedName>
    <definedName name="________________QUA130401">#REF!</definedName>
    <definedName name="________________QUA140102">#REF!</definedName>
    <definedName name="________________QUA140109">#REF!</definedName>
    <definedName name="________________QUA140113">#REF!</definedName>
    <definedName name="________________QUA140122">#REF!</definedName>
    <definedName name="________________QUA140126">#REF!</definedName>
    <definedName name="________________QUA140129">#REF!</definedName>
    <definedName name="________________QUA140135">#REF!</definedName>
    <definedName name="________________QUA140143">#REF!</definedName>
    <definedName name="________________QUA140145">#REF!</definedName>
    <definedName name="________________QUA150130">#REF!</definedName>
    <definedName name="________________QUA170101">#REF!</definedName>
    <definedName name="________________QUA170102">#REF!</definedName>
    <definedName name="________________QUA170103">#REF!</definedName>
    <definedName name="________________R">#REF!</definedName>
    <definedName name="________________REC11100">#REF!</definedName>
    <definedName name="________________REC11110">#REF!</definedName>
    <definedName name="________________REC11115">#REF!</definedName>
    <definedName name="________________REC11125">#REF!</definedName>
    <definedName name="________________REC11130">#REF!</definedName>
    <definedName name="________________REC11135">#REF!</definedName>
    <definedName name="________________REC11145">#REF!</definedName>
    <definedName name="________________REC11150">#REF!</definedName>
    <definedName name="________________REC11165">#REF!</definedName>
    <definedName name="________________REC11170">#REF!</definedName>
    <definedName name="________________REC11180">#REF!</definedName>
    <definedName name="________________REC11185">#REF!</definedName>
    <definedName name="________________REC11220">#REF!</definedName>
    <definedName name="________________REC12105">#REF!</definedName>
    <definedName name="________________REC12555">#REF!</definedName>
    <definedName name="________________REC12570">#REF!</definedName>
    <definedName name="________________REC12575">#REF!</definedName>
    <definedName name="________________REC12580">#REF!</definedName>
    <definedName name="________________REC12600">#REF!</definedName>
    <definedName name="________________REC12610">#REF!</definedName>
    <definedName name="________________REC12630">#REF!</definedName>
    <definedName name="________________REC12631">#REF!</definedName>
    <definedName name="________________REC12640">#REF!</definedName>
    <definedName name="________________REC12645">#REF!</definedName>
    <definedName name="________________REC12665">#REF!</definedName>
    <definedName name="________________REC12690">#REF!</definedName>
    <definedName name="________________REC12700">#REF!</definedName>
    <definedName name="________________REC12710">#REF!</definedName>
    <definedName name="________________REC13111">#REF!</definedName>
    <definedName name="________________REC13112">#REF!</definedName>
    <definedName name="________________REC13121">#REF!</definedName>
    <definedName name="________________REC13720">#REF!</definedName>
    <definedName name="________________REC14100">#REF!</definedName>
    <definedName name="________________REC14161">#REF!</definedName>
    <definedName name="________________REC14195">#REF!</definedName>
    <definedName name="________________REC14205">#REF!</definedName>
    <definedName name="________________REC14260">#REF!</definedName>
    <definedName name="________________REC14500">#REF!</definedName>
    <definedName name="________________REC14515">#REF!</definedName>
    <definedName name="________________REC14555">#REF!</definedName>
    <definedName name="________________REC14565">#REF!</definedName>
    <definedName name="________________REC15135">#REF!</definedName>
    <definedName name="________________REC15140">#REF!</definedName>
    <definedName name="________________REC15195">#REF!</definedName>
    <definedName name="________________REC15225">#REF!</definedName>
    <definedName name="________________REC15230">#REF!</definedName>
    <definedName name="________________REC15515">#REF!</definedName>
    <definedName name="________________REC15560">#REF!</definedName>
    <definedName name="________________REC15565">#REF!</definedName>
    <definedName name="________________REC15570">#REF!</definedName>
    <definedName name="________________REC15575">#REF!</definedName>
    <definedName name="________________REC15583">#REF!</definedName>
    <definedName name="________________REC15590">#REF!</definedName>
    <definedName name="________________REC15591">#REF!</definedName>
    <definedName name="________________REC15610">#REF!</definedName>
    <definedName name="________________REC15625">#REF!</definedName>
    <definedName name="________________REC15635">#REF!</definedName>
    <definedName name="________________REC15655">#REF!</definedName>
    <definedName name="________________REC15665">#REF!</definedName>
    <definedName name="________________REC16515">#REF!</definedName>
    <definedName name="________________REC16535">#REF!</definedName>
    <definedName name="________________REC17140">#REF!</definedName>
    <definedName name="________________REC19500">#REF!</definedName>
    <definedName name="________________REC19501">#REF!</definedName>
    <definedName name="________________REC19502">#REF!</definedName>
    <definedName name="________________REC19503">#REF!</definedName>
    <definedName name="________________REC19504">#REF!</definedName>
    <definedName name="________________REC19505">#REF!</definedName>
    <definedName name="________________REC20100">#REF!</definedName>
    <definedName name="________________REC20105">#REF!</definedName>
    <definedName name="________________REC20110">#REF!</definedName>
    <definedName name="________________REC20115">#REF!</definedName>
    <definedName name="________________REC20130">#REF!</definedName>
    <definedName name="________________REC20135">#REF!</definedName>
    <definedName name="________________REC20140">#REF!</definedName>
    <definedName name="________________REC20145">#REF!</definedName>
    <definedName name="________________REC20150">#REF!</definedName>
    <definedName name="________________REC20155">#REF!</definedName>
    <definedName name="________________REC20175">#REF!</definedName>
    <definedName name="________________REC20185">#REF!</definedName>
    <definedName name="________________REC20190">#REF!</definedName>
    <definedName name="________________REC20195">#REF!</definedName>
    <definedName name="________________REC20210">#REF!</definedName>
    <definedName name="________________RET1">[1]Regula!$J$36</definedName>
    <definedName name="________________svi2">#REF!</definedName>
    <definedName name="________________TT102">'[2]Relatório_1ª med_'!#REF!</definedName>
    <definedName name="________________TT107">'[2]Relatório_1ª med_'!#REF!</definedName>
    <definedName name="________________TT121">'[2]Relatório_1ª med_'!#REF!</definedName>
    <definedName name="________________TT123">'[2]Relatório_1ª med_'!#REF!</definedName>
    <definedName name="________________TT19">'[2]Relatório_1ª med_'!#REF!</definedName>
    <definedName name="________________TT20">'[2]Relatório_1ª med_'!#REF!</definedName>
    <definedName name="________________TT21">'[2]Relatório_1ª med_'!#REF!</definedName>
    <definedName name="________________TT22">'[2]Relatório_1ª med_'!#REF!</definedName>
    <definedName name="________________TT26">'[2]Relatório_1ª med_'!#REF!</definedName>
    <definedName name="________________TT27">'[2]Relatório_1ª med_'!#REF!</definedName>
    <definedName name="________________TT28">'[2]Relatório_1ª med_'!#REF!</definedName>
    <definedName name="________________TT30">'[2]Relatório_1ª med_'!#REF!</definedName>
    <definedName name="________________TT31">'[2]Relatório_1ª med_'!#REF!</definedName>
    <definedName name="________________TT32">'[2]Relatório_1ª med_'!#REF!</definedName>
    <definedName name="________________TT33">'[2]Relatório_1ª med_'!#REF!</definedName>
    <definedName name="________________TT34">'[2]Relatório_1ª med_'!#REF!</definedName>
    <definedName name="________________TT36">'[2]Relatório_1ª med_'!#REF!</definedName>
    <definedName name="________________TT37">'[2]Relatório_1ª med_'!#REF!</definedName>
    <definedName name="________________TT38">'[2]Relatório_1ª med_'!#REF!</definedName>
    <definedName name="________________TT39">'[2]Relatório_1ª med_'!#REF!</definedName>
    <definedName name="________________TT40">'[2]Relatório_1ª med_'!#REF!</definedName>
    <definedName name="________________TT5">'[2]Relatório_1ª med_'!#REF!</definedName>
    <definedName name="________________TT52">'[2]Relatório_1ª med_'!#REF!</definedName>
    <definedName name="________________TT53">'[2]Relatório_1ª med_'!#REF!</definedName>
    <definedName name="________________TT54">'[2]Relatório_1ª med_'!#REF!</definedName>
    <definedName name="________________TT55">'[2]Relatório_1ª med_'!#REF!</definedName>
    <definedName name="________________TT6">'[2]Relatório_1ª med_'!#REF!</definedName>
    <definedName name="________________TT60">'[2]Relatório_1ª med_'!#REF!</definedName>
    <definedName name="________________TT61">'[2]Relatório_1ª med_'!#REF!</definedName>
    <definedName name="________________TT69">'[2]Relatório_1ª med_'!#REF!</definedName>
    <definedName name="________________TT7">'[2]Relatório_1ª med_'!#REF!</definedName>
    <definedName name="________________TT70">'[2]Relatório_1ª med_'!#REF!</definedName>
    <definedName name="________________TT71">'[2]Relatório_1ª med_'!#REF!</definedName>
    <definedName name="________________TT74">'[2]Relatório_1ª med_'!#REF!</definedName>
    <definedName name="________________TT75">'[2]Relatório_1ª med_'!#REF!</definedName>
    <definedName name="________________TT76">'[2]Relatório_1ª med_'!#REF!</definedName>
    <definedName name="________________TT77">'[2]Relatório_1ª med_'!#REF!</definedName>
    <definedName name="________________TT78">'[2]Relatório_1ª med_'!#REF!</definedName>
    <definedName name="________________TT79">'[2]Relatório_1ª med_'!#REF!</definedName>
    <definedName name="________________TT94">'[2]Relatório_1ª med_'!#REF!</definedName>
    <definedName name="________________TT95">'[2]Relatório_1ª med_'!#REF!</definedName>
    <definedName name="________________TT97">'[2]Relatório_1ª med_'!#REF!</definedName>
    <definedName name="________________UNI11100">#REF!</definedName>
    <definedName name="________________UNI11110">#REF!</definedName>
    <definedName name="________________UNI11115">#REF!</definedName>
    <definedName name="________________UNI11125">#REF!</definedName>
    <definedName name="________________UNI11130">#REF!</definedName>
    <definedName name="________________UNI11135">#REF!</definedName>
    <definedName name="________________UNI11145">#REF!</definedName>
    <definedName name="________________UNI11150">#REF!</definedName>
    <definedName name="________________UNI11165">#REF!</definedName>
    <definedName name="________________UNI11170">#REF!</definedName>
    <definedName name="________________UNI11180">#REF!</definedName>
    <definedName name="________________UNI11185">#REF!</definedName>
    <definedName name="________________UNI11220">#REF!</definedName>
    <definedName name="________________UNI12105">#REF!</definedName>
    <definedName name="________________UNI12555">#REF!</definedName>
    <definedName name="________________UNI12570">#REF!</definedName>
    <definedName name="________________UNI12575">#REF!</definedName>
    <definedName name="________________UNI12580">#REF!</definedName>
    <definedName name="________________UNI12600">#REF!</definedName>
    <definedName name="________________UNI12610">#REF!</definedName>
    <definedName name="________________UNI12630">#REF!</definedName>
    <definedName name="________________UNI12631">#REF!</definedName>
    <definedName name="________________UNI12640">#REF!</definedName>
    <definedName name="________________UNI12645">#REF!</definedName>
    <definedName name="________________UNI12665">#REF!</definedName>
    <definedName name="________________UNI12690">#REF!</definedName>
    <definedName name="________________UNI12700">#REF!</definedName>
    <definedName name="________________UNI12710">#REF!</definedName>
    <definedName name="________________UNI13111">#REF!</definedName>
    <definedName name="________________UNI13112">#REF!</definedName>
    <definedName name="________________UNI13121">#REF!</definedName>
    <definedName name="________________UNI13720">#REF!</definedName>
    <definedName name="________________UNI14100">#REF!</definedName>
    <definedName name="________________UNI14161">#REF!</definedName>
    <definedName name="________________UNI14195">#REF!</definedName>
    <definedName name="________________UNI14205">#REF!</definedName>
    <definedName name="________________UNI14260">#REF!</definedName>
    <definedName name="________________UNI14500">#REF!</definedName>
    <definedName name="________________UNI14515">#REF!</definedName>
    <definedName name="________________UNI14555">#REF!</definedName>
    <definedName name="________________UNI14565">#REF!</definedName>
    <definedName name="________________UNI15135">#REF!</definedName>
    <definedName name="________________UNI15140">#REF!</definedName>
    <definedName name="________________UNI15195">#REF!</definedName>
    <definedName name="________________UNI15225">#REF!</definedName>
    <definedName name="________________UNI15230">#REF!</definedName>
    <definedName name="________________UNI15515">#REF!</definedName>
    <definedName name="________________UNI15560">#REF!</definedName>
    <definedName name="________________UNI15565">#REF!</definedName>
    <definedName name="________________UNI15570">#REF!</definedName>
    <definedName name="________________UNI15575">#REF!</definedName>
    <definedName name="________________UNI15583">#REF!</definedName>
    <definedName name="________________UNI15590">#REF!</definedName>
    <definedName name="________________UNI15591">#REF!</definedName>
    <definedName name="________________UNI15610">#REF!</definedName>
    <definedName name="________________UNI15625">#REF!</definedName>
    <definedName name="________________UNI15635">#REF!</definedName>
    <definedName name="________________UNI15655">#REF!</definedName>
    <definedName name="________________UNI15665">#REF!</definedName>
    <definedName name="________________UNI16515">#REF!</definedName>
    <definedName name="________________UNI16535">#REF!</definedName>
    <definedName name="________________UNI17140">#REF!</definedName>
    <definedName name="________________UNI19500">#REF!</definedName>
    <definedName name="________________UNI19501">#REF!</definedName>
    <definedName name="________________UNI19502">#REF!</definedName>
    <definedName name="________________UNI19503">#REF!</definedName>
    <definedName name="________________UNI19504">#REF!</definedName>
    <definedName name="________________UNI19505">#REF!</definedName>
    <definedName name="________________UNI20100">#REF!</definedName>
    <definedName name="________________UNI20105">#REF!</definedName>
    <definedName name="________________UNI20110">#REF!</definedName>
    <definedName name="________________UNI20115">#REF!</definedName>
    <definedName name="________________UNI20130">#REF!</definedName>
    <definedName name="________________UNI20140">#REF!</definedName>
    <definedName name="________________UNI20145">#REF!</definedName>
    <definedName name="________________UNI20150">#REF!</definedName>
    <definedName name="________________UNI20155">#REF!</definedName>
    <definedName name="________________UNI20175">#REF!</definedName>
    <definedName name="________________UNI20185">#REF!</definedName>
    <definedName name="________________UNI20190">#REF!</definedName>
    <definedName name="________________UNI20195">#REF!</definedName>
    <definedName name="________________UNI20210">#REF!</definedName>
    <definedName name="________________VAL11100">#REF!</definedName>
    <definedName name="________________VAL11110">#REF!</definedName>
    <definedName name="________________VAL11115">#REF!</definedName>
    <definedName name="________________VAL11125">#REF!</definedName>
    <definedName name="________________VAL11130">#REF!</definedName>
    <definedName name="________________VAL11135">#REF!</definedName>
    <definedName name="________________VAL11145">#REF!</definedName>
    <definedName name="________________VAL11150">#REF!</definedName>
    <definedName name="________________VAL11165">#REF!</definedName>
    <definedName name="________________VAL11170">#REF!</definedName>
    <definedName name="________________VAL11180">#REF!</definedName>
    <definedName name="________________VAL11185">#REF!</definedName>
    <definedName name="________________VAL11220">#REF!</definedName>
    <definedName name="________________VAL12105">#REF!</definedName>
    <definedName name="________________VAL12555">#REF!</definedName>
    <definedName name="________________VAL12570">#REF!</definedName>
    <definedName name="________________VAL12575">#REF!</definedName>
    <definedName name="________________VAL12580">#REF!</definedName>
    <definedName name="________________VAL12600">#REF!</definedName>
    <definedName name="________________VAL12610">#REF!</definedName>
    <definedName name="________________VAL12630">#REF!</definedName>
    <definedName name="________________VAL12631">#REF!</definedName>
    <definedName name="________________VAL12640">#REF!</definedName>
    <definedName name="________________VAL12645">#REF!</definedName>
    <definedName name="________________VAL12665">#REF!</definedName>
    <definedName name="________________VAL12690">#REF!</definedName>
    <definedName name="________________VAL12700">#REF!</definedName>
    <definedName name="________________VAL12710">#REF!</definedName>
    <definedName name="________________VAL13111">#REF!</definedName>
    <definedName name="________________VAL13112">#REF!</definedName>
    <definedName name="________________VAL13121">#REF!</definedName>
    <definedName name="________________VAL13720">#REF!</definedName>
    <definedName name="________________VAL14100">#REF!</definedName>
    <definedName name="________________VAL14161">#REF!</definedName>
    <definedName name="________________VAL14195">#REF!</definedName>
    <definedName name="________________VAL14205">#REF!</definedName>
    <definedName name="________________VAL14260">#REF!</definedName>
    <definedName name="________________VAL14500">#REF!</definedName>
    <definedName name="________________VAL14515">#REF!</definedName>
    <definedName name="________________VAL14555">#REF!</definedName>
    <definedName name="________________VAL14565">#REF!</definedName>
    <definedName name="________________VAL15135">#REF!</definedName>
    <definedName name="________________VAL15140">#REF!</definedName>
    <definedName name="________________VAL15195">#REF!</definedName>
    <definedName name="________________VAL15225">#REF!</definedName>
    <definedName name="________________VAL15230">#REF!</definedName>
    <definedName name="________________VAL15515">#REF!</definedName>
    <definedName name="________________VAL15560">#REF!</definedName>
    <definedName name="________________VAL15565">#REF!</definedName>
    <definedName name="________________VAL15570">#REF!</definedName>
    <definedName name="________________VAL15575">#REF!</definedName>
    <definedName name="________________VAL15583">#REF!</definedName>
    <definedName name="________________VAL15590">#REF!</definedName>
    <definedName name="________________VAL15591">#REF!</definedName>
    <definedName name="________________VAL15610">#REF!</definedName>
    <definedName name="________________VAL15625">#REF!</definedName>
    <definedName name="________________VAL15635">#REF!</definedName>
    <definedName name="________________VAL15655">#REF!</definedName>
    <definedName name="________________VAL15665">#REF!</definedName>
    <definedName name="________________VAL16515">#REF!</definedName>
    <definedName name="________________VAL16535">#REF!</definedName>
    <definedName name="________________VAL17140">#REF!</definedName>
    <definedName name="________________VAL19500">#REF!</definedName>
    <definedName name="________________VAL19501">#REF!</definedName>
    <definedName name="________________VAL19502">#REF!</definedName>
    <definedName name="________________VAL19503">#REF!</definedName>
    <definedName name="________________VAL19504">#REF!</definedName>
    <definedName name="________________VAL19505">#REF!</definedName>
    <definedName name="________________VAL20100">#REF!</definedName>
    <definedName name="________________VAL20105">#REF!</definedName>
    <definedName name="________________VAL20110">#REF!</definedName>
    <definedName name="________________VAL20115">#REF!</definedName>
    <definedName name="________________VAL20130">#REF!</definedName>
    <definedName name="________________VAL20135">#REF!</definedName>
    <definedName name="________________VAL20140">#REF!</definedName>
    <definedName name="________________VAL20145">#REF!</definedName>
    <definedName name="________________VAL20150">#REF!</definedName>
    <definedName name="________________VAL20155">#REF!</definedName>
    <definedName name="________________VAL20175">#REF!</definedName>
    <definedName name="________________VAL20185">#REF!</definedName>
    <definedName name="________________VAL20190">#REF!</definedName>
    <definedName name="________________VAL20195">#REF!</definedName>
    <definedName name="________________VAL20210">#REF!</definedName>
    <definedName name="_______________UNI20135">#REF!</definedName>
    <definedName name="______________A1">#REF!</definedName>
    <definedName name="______________cab1">#REF!</definedName>
    <definedName name="______________COM010201">#REF!</definedName>
    <definedName name="______________COM010202">#REF!</definedName>
    <definedName name="______________COM010205">#REF!</definedName>
    <definedName name="______________COM010206">#REF!</definedName>
    <definedName name="______________COM010210">#REF!</definedName>
    <definedName name="______________COM010301">#REF!</definedName>
    <definedName name="______________COM010401">#REF!</definedName>
    <definedName name="______________COM010402">#REF!</definedName>
    <definedName name="______________COM010407">#REF!</definedName>
    <definedName name="______________COM010413">#REF!</definedName>
    <definedName name="______________COM010501">#REF!</definedName>
    <definedName name="______________COM010503">#REF!</definedName>
    <definedName name="______________COM010505">#REF!</definedName>
    <definedName name="______________COM010509">#REF!</definedName>
    <definedName name="______________COM010512">#REF!</definedName>
    <definedName name="______________COM010518">#REF!</definedName>
    <definedName name="______________COM010519">#REF!</definedName>
    <definedName name="______________COM010521">#REF!</definedName>
    <definedName name="______________COM010523">#REF!</definedName>
    <definedName name="______________COM010532">#REF!</definedName>
    <definedName name="______________COM010533">#REF!</definedName>
    <definedName name="______________COM010536">#REF!</definedName>
    <definedName name="______________COM010701">#REF!</definedName>
    <definedName name="______________COM010703">#REF!</definedName>
    <definedName name="______________COM010705">#REF!</definedName>
    <definedName name="______________COM010708">#REF!</definedName>
    <definedName name="______________COM010710">#REF!</definedName>
    <definedName name="______________COM010712">#REF!</definedName>
    <definedName name="______________COM010717">#REF!</definedName>
    <definedName name="______________COM010718">#REF!</definedName>
    <definedName name="______________COM020201">#REF!</definedName>
    <definedName name="______________COM020205">#REF!</definedName>
    <definedName name="______________COM020211">#REF!</definedName>
    <definedName name="______________COM020217">#REF!</definedName>
    <definedName name="______________COM030102">#REF!</definedName>
    <definedName name="______________COM030201">#REF!</definedName>
    <definedName name="______________COM030303">#REF!</definedName>
    <definedName name="______________COM030317">#REF!</definedName>
    <definedName name="______________COM040101">#REF!</definedName>
    <definedName name="______________COM040202">#REF!</definedName>
    <definedName name="______________COM050103">#REF!</definedName>
    <definedName name="______________COM050207">#REF!</definedName>
    <definedName name="______________COM060101">#REF!</definedName>
    <definedName name="______________COM080101">#REF!</definedName>
    <definedName name="______________COM080310">#REF!</definedName>
    <definedName name="______________COM090101">#REF!</definedName>
    <definedName name="______________COM100302">#REF!</definedName>
    <definedName name="______________COM110101">#REF!</definedName>
    <definedName name="______________COM110104">#REF!</definedName>
    <definedName name="______________COM110107">#REF!</definedName>
    <definedName name="______________COM120101">#REF!</definedName>
    <definedName name="______________COM120105">#REF!</definedName>
    <definedName name="______________COM120106">#REF!</definedName>
    <definedName name="______________COM120107">#REF!</definedName>
    <definedName name="______________COM120110">#REF!</definedName>
    <definedName name="______________COM120150">#REF!</definedName>
    <definedName name="______________COM130101">#REF!</definedName>
    <definedName name="______________COM130103">#REF!</definedName>
    <definedName name="______________COM130304">#REF!</definedName>
    <definedName name="______________COM130401">#REF!</definedName>
    <definedName name="______________COM140102">#REF!</definedName>
    <definedName name="______________COM140109">#REF!</definedName>
    <definedName name="______________COM140113">#REF!</definedName>
    <definedName name="______________COM140122">#REF!</definedName>
    <definedName name="______________COM140126">#REF!</definedName>
    <definedName name="______________COM140129">#REF!</definedName>
    <definedName name="______________COM140135">#REF!</definedName>
    <definedName name="______________COM140143">#REF!</definedName>
    <definedName name="______________COM140145">#REF!</definedName>
    <definedName name="______________COM150130">#REF!</definedName>
    <definedName name="______________COM170101">#REF!</definedName>
    <definedName name="______________COM170102">#REF!</definedName>
    <definedName name="______________COM170103">#REF!</definedName>
    <definedName name="______________GLB2">#REF!</definedName>
    <definedName name="______________i3">#REF!</definedName>
    <definedName name="______________MAO010201">#REF!</definedName>
    <definedName name="______________MAO010202">#REF!</definedName>
    <definedName name="______________MAO010205">#REF!</definedName>
    <definedName name="______________MAO010206">#REF!</definedName>
    <definedName name="______________MAO010210">#REF!</definedName>
    <definedName name="______________MAO010401">#REF!</definedName>
    <definedName name="______________MAO010402">#REF!</definedName>
    <definedName name="______________MAO010407">#REF!</definedName>
    <definedName name="______________MAO010413">#REF!</definedName>
    <definedName name="______________MAO010501">#REF!</definedName>
    <definedName name="______________MAO010503">#REF!</definedName>
    <definedName name="______________MAO010505">#REF!</definedName>
    <definedName name="______________MAO010509">#REF!</definedName>
    <definedName name="______________MAO010512">#REF!</definedName>
    <definedName name="______________MAO010518">#REF!</definedName>
    <definedName name="______________MAO010519">#REF!</definedName>
    <definedName name="______________MAO010521">#REF!</definedName>
    <definedName name="______________MAO010523">#REF!</definedName>
    <definedName name="______________MAO010532">#REF!</definedName>
    <definedName name="______________MAO010533">#REF!</definedName>
    <definedName name="______________MAO010536">#REF!</definedName>
    <definedName name="______________MAO010701">#REF!</definedName>
    <definedName name="______________MAO010703">#REF!</definedName>
    <definedName name="______________MAO010705">#REF!</definedName>
    <definedName name="______________MAO010708">#REF!</definedName>
    <definedName name="______________MAO010710">#REF!</definedName>
    <definedName name="______________MAO010712">#REF!</definedName>
    <definedName name="______________MAO010717">#REF!</definedName>
    <definedName name="______________MAO020201">#REF!</definedName>
    <definedName name="______________MAO020205">#REF!</definedName>
    <definedName name="______________MAO020211">#REF!</definedName>
    <definedName name="______________MAO020217">#REF!</definedName>
    <definedName name="______________MAO030102">#REF!</definedName>
    <definedName name="______________MAO030201">#REF!</definedName>
    <definedName name="______________MAO030303">#REF!</definedName>
    <definedName name="______________MAO030317">#REF!</definedName>
    <definedName name="______________MAO040101">#REF!</definedName>
    <definedName name="______________MAO040202">#REF!</definedName>
    <definedName name="______________MAO050103">#REF!</definedName>
    <definedName name="______________MAO050207">#REF!</definedName>
    <definedName name="______________MAO060101">#REF!</definedName>
    <definedName name="______________MAO080310">#REF!</definedName>
    <definedName name="______________MAO090101">#REF!</definedName>
    <definedName name="______________MAO110101">#REF!</definedName>
    <definedName name="______________MAO110104">#REF!</definedName>
    <definedName name="______________MAO110107">#REF!</definedName>
    <definedName name="______________MAO120101">#REF!</definedName>
    <definedName name="______________MAO120105">#REF!</definedName>
    <definedName name="______________MAO120106">#REF!</definedName>
    <definedName name="______________MAO120107">#REF!</definedName>
    <definedName name="______________MAO120110">#REF!</definedName>
    <definedName name="______________MAO120150">#REF!</definedName>
    <definedName name="______________MAO130101">#REF!</definedName>
    <definedName name="______________MAO130103">#REF!</definedName>
    <definedName name="______________MAO130304">#REF!</definedName>
    <definedName name="______________MAO130401">#REF!</definedName>
    <definedName name="______________MAO140102">#REF!</definedName>
    <definedName name="______________MAO140109">#REF!</definedName>
    <definedName name="______________MAO140113">#REF!</definedName>
    <definedName name="______________MAO140122">#REF!</definedName>
    <definedName name="______________MAO140126">#REF!</definedName>
    <definedName name="______________MAO140129">#REF!</definedName>
    <definedName name="______________MAO140135">#REF!</definedName>
    <definedName name="______________MAO140143">#REF!</definedName>
    <definedName name="______________MAO140145">#REF!</definedName>
    <definedName name="______________MAT010301">#REF!</definedName>
    <definedName name="______________MAT010401">#REF!</definedName>
    <definedName name="______________MAT010402">#REF!</definedName>
    <definedName name="______________MAT010407">#REF!</definedName>
    <definedName name="______________MAT010413">#REF!</definedName>
    <definedName name="______________MAT010536">#REF!</definedName>
    <definedName name="______________MAT010703">#REF!</definedName>
    <definedName name="______________MAT010708">#REF!</definedName>
    <definedName name="______________MAT010710">#REF!</definedName>
    <definedName name="______________MAT010718">#REF!</definedName>
    <definedName name="______________MAT020201">#REF!</definedName>
    <definedName name="______________MAT020205">#REF!</definedName>
    <definedName name="______________MAT020211">#REF!</definedName>
    <definedName name="______________MAT030102">#REF!</definedName>
    <definedName name="______________MAT030201">#REF!</definedName>
    <definedName name="______________MAT030303">#REF!</definedName>
    <definedName name="______________MAT030317">#REF!</definedName>
    <definedName name="______________MAT040101">#REF!</definedName>
    <definedName name="______________MAT040202">#REF!</definedName>
    <definedName name="______________MAT050103">#REF!</definedName>
    <definedName name="______________MAT050207">#REF!</definedName>
    <definedName name="______________MAT060101">#REF!</definedName>
    <definedName name="______________MAT080101">#REF!</definedName>
    <definedName name="______________MAT080310">#REF!</definedName>
    <definedName name="______________MAT090101">#REF!</definedName>
    <definedName name="______________MAT100302">#REF!</definedName>
    <definedName name="______________MAT110101">#REF!</definedName>
    <definedName name="______________MAT110104">#REF!</definedName>
    <definedName name="______________MAT110107">#REF!</definedName>
    <definedName name="______________MAT120101">#REF!</definedName>
    <definedName name="______________MAT120105">#REF!</definedName>
    <definedName name="______________MAT120106">#REF!</definedName>
    <definedName name="______________MAT120107">#REF!</definedName>
    <definedName name="______________MAT120110">#REF!</definedName>
    <definedName name="______________MAT120150">#REF!</definedName>
    <definedName name="______________MAT130101">#REF!</definedName>
    <definedName name="______________MAT130103">#REF!</definedName>
    <definedName name="______________MAT130304">#REF!</definedName>
    <definedName name="______________MAT130401">#REF!</definedName>
    <definedName name="______________MAT140102">#REF!</definedName>
    <definedName name="______________MAT140109">#REF!</definedName>
    <definedName name="______________MAT140113">#REF!</definedName>
    <definedName name="______________MAT140122">#REF!</definedName>
    <definedName name="______________MAT140126">#REF!</definedName>
    <definedName name="______________MAT140129">#REF!</definedName>
    <definedName name="______________MAT140135">#REF!</definedName>
    <definedName name="______________MAT140143">#REF!</definedName>
    <definedName name="______________MAT140145">#REF!</definedName>
    <definedName name="______________MAT150130">#REF!</definedName>
    <definedName name="______________MAT170101">#REF!</definedName>
    <definedName name="______________MAT170102">#REF!</definedName>
    <definedName name="______________MAT170103">#REF!</definedName>
    <definedName name="______________PRE010201">#REF!</definedName>
    <definedName name="______________PRE010202">#REF!</definedName>
    <definedName name="______________PRE010205">#REF!</definedName>
    <definedName name="______________PRE010206">#REF!</definedName>
    <definedName name="______________PRE010210">#REF!</definedName>
    <definedName name="______________PRE010301">#REF!</definedName>
    <definedName name="______________PRE010401">#REF!</definedName>
    <definedName name="______________PRE010402">#REF!</definedName>
    <definedName name="______________PRE010407">#REF!</definedName>
    <definedName name="______________PRE010413">#REF!</definedName>
    <definedName name="______________PRE010501">#REF!</definedName>
    <definedName name="______________PRE010503">#REF!</definedName>
    <definedName name="______________PRE010505">#REF!</definedName>
    <definedName name="______________PRE010509">#REF!</definedName>
    <definedName name="______________PRE010512">#REF!</definedName>
    <definedName name="______________PRE010518">#REF!</definedName>
    <definedName name="______________PRE010519">#REF!</definedName>
    <definedName name="______________PRE010521">#REF!</definedName>
    <definedName name="______________PRE010523">#REF!</definedName>
    <definedName name="______________PRE010532">#REF!</definedName>
    <definedName name="______________PRE010533">#REF!</definedName>
    <definedName name="______________PRE010536">#REF!</definedName>
    <definedName name="______________PRE010701">#REF!</definedName>
    <definedName name="______________PRE010703">#REF!</definedName>
    <definedName name="______________PRE010705">#REF!</definedName>
    <definedName name="______________PRE010708">#REF!</definedName>
    <definedName name="______________PRE010710">#REF!</definedName>
    <definedName name="______________PRE010712">#REF!</definedName>
    <definedName name="______________PRE010717">#REF!</definedName>
    <definedName name="______________PRE010718">#REF!</definedName>
    <definedName name="______________PRE020201">#REF!</definedName>
    <definedName name="______________PRE020205">#REF!</definedName>
    <definedName name="______________PRE020211">#REF!</definedName>
    <definedName name="______________PRE020217">#REF!</definedName>
    <definedName name="______________PRE030102">#REF!</definedName>
    <definedName name="______________PRE030201">#REF!</definedName>
    <definedName name="______________PRE030303">#REF!</definedName>
    <definedName name="______________PRE030317">#REF!</definedName>
    <definedName name="______________PRE040101">#REF!</definedName>
    <definedName name="______________PRE040202">#REF!</definedName>
    <definedName name="______________PRE050103">#REF!</definedName>
    <definedName name="______________PRE050207">#REF!</definedName>
    <definedName name="______________PRE060101">#REF!</definedName>
    <definedName name="______________PRE080101">#REF!</definedName>
    <definedName name="______________PRE080310">#REF!</definedName>
    <definedName name="______________PRE090101">#REF!</definedName>
    <definedName name="______________PRE100302">#REF!</definedName>
    <definedName name="______________PRE110101">#REF!</definedName>
    <definedName name="______________PRE110104">#REF!</definedName>
    <definedName name="______________PRE110107">#REF!</definedName>
    <definedName name="______________PRE120101">#REF!</definedName>
    <definedName name="______________PRE120105">#REF!</definedName>
    <definedName name="______________PRE120106">#REF!</definedName>
    <definedName name="______________PRE120107">#REF!</definedName>
    <definedName name="______________PRE120110">#REF!</definedName>
    <definedName name="______________PRE120150">#REF!</definedName>
    <definedName name="______________PRE130101">#REF!</definedName>
    <definedName name="______________PRE130103">#REF!</definedName>
    <definedName name="______________PRE130304">#REF!</definedName>
    <definedName name="______________PRE130401">#REF!</definedName>
    <definedName name="______________PRE140102">#REF!</definedName>
    <definedName name="______________PRE140109">#REF!</definedName>
    <definedName name="______________PRE140113">#REF!</definedName>
    <definedName name="______________PRE140122">#REF!</definedName>
    <definedName name="______________PRE140126">#REF!</definedName>
    <definedName name="______________PRE140129">#REF!</definedName>
    <definedName name="______________PRE140135">#REF!</definedName>
    <definedName name="______________PRE140143">#REF!</definedName>
    <definedName name="______________PRE140145">#REF!</definedName>
    <definedName name="______________PRE150130">#REF!</definedName>
    <definedName name="______________PRE170101">#REF!</definedName>
    <definedName name="______________PRE170102">#REF!</definedName>
    <definedName name="______________PRE170103">#REF!</definedName>
    <definedName name="______________QUA010201">#REF!</definedName>
    <definedName name="______________QUA010202">#REF!</definedName>
    <definedName name="______________QUA010205">#REF!</definedName>
    <definedName name="______________QUA010206">#REF!</definedName>
    <definedName name="______________QUA010210">#REF!</definedName>
    <definedName name="______________QUA010301">#REF!</definedName>
    <definedName name="______________QUA010401">#REF!</definedName>
    <definedName name="______________QUA010402">#REF!</definedName>
    <definedName name="______________QUA010407">#REF!</definedName>
    <definedName name="______________QUA010413">#REF!</definedName>
    <definedName name="______________QUA010501">#REF!</definedName>
    <definedName name="______________QUA010503">#REF!</definedName>
    <definedName name="______________QUA010505">#REF!</definedName>
    <definedName name="______________QUA010509">#REF!</definedName>
    <definedName name="______________QUA010512">#REF!</definedName>
    <definedName name="______________QUA010518">#REF!</definedName>
    <definedName name="______________QUA010519">#REF!</definedName>
    <definedName name="______________QUA010521">#REF!</definedName>
    <definedName name="______________QUA010523">#REF!</definedName>
    <definedName name="______________QUA010532">#REF!</definedName>
    <definedName name="______________QUA010533">#REF!</definedName>
    <definedName name="______________QUA010536">#REF!</definedName>
    <definedName name="______________QUA010701">#REF!</definedName>
    <definedName name="______________QUA010703">#REF!</definedName>
    <definedName name="______________QUA010705">#REF!</definedName>
    <definedName name="______________QUA010708">#REF!</definedName>
    <definedName name="______________QUA010710">#REF!</definedName>
    <definedName name="______________QUA010712">#REF!</definedName>
    <definedName name="______________QUA010717">#REF!</definedName>
    <definedName name="______________QUA010718">#REF!</definedName>
    <definedName name="______________QUA020201">#REF!</definedName>
    <definedName name="______________QUA020205">#REF!</definedName>
    <definedName name="______________QUA020211">#REF!</definedName>
    <definedName name="______________QUA020217">#REF!</definedName>
    <definedName name="______________QUA030102">#REF!</definedName>
    <definedName name="______________QUA030201">#REF!</definedName>
    <definedName name="______________QUA030303">#REF!</definedName>
    <definedName name="______________QUA030317">#REF!</definedName>
    <definedName name="______________QUA040101">#REF!</definedName>
    <definedName name="______________QUA040202">#REF!</definedName>
    <definedName name="______________QUA050103">#REF!</definedName>
    <definedName name="______________QUA050207">#REF!</definedName>
    <definedName name="______________QUA060101">#REF!</definedName>
    <definedName name="______________QUA080101">#REF!</definedName>
    <definedName name="______________QUA080310">#REF!</definedName>
    <definedName name="______________QUA090101">#REF!</definedName>
    <definedName name="______________QUA100302">#REF!</definedName>
    <definedName name="______________QUA110101">#REF!</definedName>
    <definedName name="______________QUA110104">#REF!</definedName>
    <definedName name="______________QUA110107">#REF!</definedName>
    <definedName name="______________QUA120101">#REF!</definedName>
    <definedName name="______________QUA120105">#REF!</definedName>
    <definedName name="______________QUA120106">#REF!</definedName>
    <definedName name="______________QUA120107">#REF!</definedName>
    <definedName name="______________QUA120110">#REF!</definedName>
    <definedName name="______________QUA120150">#REF!</definedName>
    <definedName name="______________QUA130101">#REF!</definedName>
    <definedName name="______________QUA130103">#REF!</definedName>
    <definedName name="______________QUA130304">#REF!</definedName>
    <definedName name="______________QUA130401">#REF!</definedName>
    <definedName name="______________QUA140102">#REF!</definedName>
    <definedName name="______________QUA140109">#REF!</definedName>
    <definedName name="______________QUA140113">#REF!</definedName>
    <definedName name="______________QUA140122">#REF!</definedName>
    <definedName name="______________QUA140126">#REF!</definedName>
    <definedName name="______________QUA140129">#REF!</definedName>
    <definedName name="______________QUA140135">#REF!</definedName>
    <definedName name="______________QUA140143">#REF!</definedName>
    <definedName name="______________QUA140145">#REF!</definedName>
    <definedName name="______________QUA150130">#REF!</definedName>
    <definedName name="______________QUA170101">#REF!</definedName>
    <definedName name="______________QUA170102">#REF!</definedName>
    <definedName name="______________QUA170103">#REF!</definedName>
    <definedName name="______________R">#REF!</definedName>
    <definedName name="______________REC11100">#REF!</definedName>
    <definedName name="______________REC11110">#REF!</definedName>
    <definedName name="______________REC11115">#REF!</definedName>
    <definedName name="______________REC11125">#REF!</definedName>
    <definedName name="______________REC11130">#REF!</definedName>
    <definedName name="______________REC11135">#REF!</definedName>
    <definedName name="______________REC11145">#REF!</definedName>
    <definedName name="______________REC11150">#REF!</definedName>
    <definedName name="______________REC11165">#REF!</definedName>
    <definedName name="______________REC11170">#REF!</definedName>
    <definedName name="______________REC11180">#REF!</definedName>
    <definedName name="______________REC11185">#REF!</definedName>
    <definedName name="______________REC11220">#REF!</definedName>
    <definedName name="______________REC12105">#REF!</definedName>
    <definedName name="______________REC12555">#REF!</definedName>
    <definedName name="______________REC12570">#REF!</definedName>
    <definedName name="______________REC12575">#REF!</definedName>
    <definedName name="______________REC12580">#REF!</definedName>
    <definedName name="______________REC12600">#REF!</definedName>
    <definedName name="______________REC12610">#REF!</definedName>
    <definedName name="______________REC12630">#REF!</definedName>
    <definedName name="______________REC12631">#REF!</definedName>
    <definedName name="______________REC12640">#REF!</definedName>
    <definedName name="______________REC12645">#REF!</definedName>
    <definedName name="______________REC12665">#REF!</definedName>
    <definedName name="______________REC12690">#REF!</definedName>
    <definedName name="______________REC12700">#REF!</definedName>
    <definedName name="______________REC12710">#REF!</definedName>
    <definedName name="______________REC13111">#REF!</definedName>
    <definedName name="______________REC13112">#REF!</definedName>
    <definedName name="______________REC13121">#REF!</definedName>
    <definedName name="______________REC13720">#REF!</definedName>
    <definedName name="______________REC14100">#REF!</definedName>
    <definedName name="______________REC14161">#REF!</definedName>
    <definedName name="______________REC14195">#REF!</definedName>
    <definedName name="______________REC14205">#REF!</definedName>
    <definedName name="______________REC14260">#REF!</definedName>
    <definedName name="______________REC14500">#REF!</definedName>
    <definedName name="______________REC14515">#REF!</definedName>
    <definedName name="______________REC14555">#REF!</definedName>
    <definedName name="______________REC14565">#REF!</definedName>
    <definedName name="______________REC15135">#REF!</definedName>
    <definedName name="______________REC15140">#REF!</definedName>
    <definedName name="______________REC15195">#REF!</definedName>
    <definedName name="______________REC15225">#REF!</definedName>
    <definedName name="______________REC15230">#REF!</definedName>
    <definedName name="______________REC15515">#REF!</definedName>
    <definedName name="______________REC15560">#REF!</definedName>
    <definedName name="______________REC15565">#REF!</definedName>
    <definedName name="______________REC15570">#REF!</definedName>
    <definedName name="______________REC15575">#REF!</definedName>
    <definedName name="______________REC15583">#REF!</definedName>
    <definedName name="______________REC15590">#REF!</definedName>
    <definedName name="______________REC15591">#REF!</definedName>
    <definedName name="______________REC15610">#REF!</definedName>
    <definedName name="______________REC15625">#REF!</definedName>
    <definedName name="______________REC15635">#REF!</definedName>
    <definedName name="______________REC15655">#REF!</definedName>
    <definedName name="______________REC15665">#REF!</definedName>
    <definedName name="______________REC16515">#REF!</definedName>
    <definedName name="______________REC16535">#REF!</definedName>
    <definedName name="______________REC17140">#REF!</definedName>
    <definedName name="______________REC19500">#REF!</definedName>
    <definedName name="______________REC19501">#REF!</definedName>
    <definedName name="______________REC19502">#REF!</definedName>
    <definedName name="______________REC19503">#REF!</definedName>
    <definedName name="______________REC19504">#REF!</definedName>
    <definedName name="______________REC19505">#REF!</definedName>
    <definedName name="______________REC20100">#REF!</definedName>
    <definedName name="______________REC20105">#REF!</definedName>
    <definedName name="______________REC20110">#REF!</definedName>
    <definedName name="______________REC20115">#REF!</definedName>
    <definedName name="______________REC20130">#REF!</definedName>
    <definedName name="______________REC20135">#REF!</definedName>
    <definedName name="______________REC20140">#REF!</definedName>
    <definedName name="______________REC20145">#REF!</definedName>
    <definedName name="______________REC20150">#REF!</definedName>
    <definedName name="______________REC20155">#REF!</definedName>
    <definedName name="______________REC20175">#REF!</definedName>
    <definedName name="______________REC20185">#REF!</definedName>
    <definedName name="______________REC20190">#REF!</definedName>
    <definedName name="______________REC20195">#REF!</definedName>
    <definedName name="______________REC20210">#REF!</definedName>
    <definedName name="______________RET1">[3]Regula!$J$36</definedName>
    <definedName name="______________svi2">#REF!</definedName>
    <definedName name="______________TT102">'[4]Relatório_1ª med_'!#REF!</definedName>
    <definedName name="______________TT107">'[4]Relatório_1ª med_'!#REF!</definedName>
    <definedName name="______________TT121">'[4]Relatório_1ª med_'!#REF!</definedName>
    <definedName name="______________TT123">'[4]Relatório_1ª med_'!#REF!</definedName>
    <definedName name="______________TT19">'[4]Relatório_1ª med_'!#REF!</definedName>
    <definedName name="______________TT20">'[4]Relatório_1ª med_'!#REF!</definedName>
    <definedName name="______________TT21">'[4]Relatório_1ª med_'!#REF!</definedName>
    <definedName name="______________TT22">'[4]Relatório_1ª med_'!#REF!</definedName>
    <definedName name="______________TT26">'[4]Relatório_1ª med_'!#REF!</definedName>
    <definedName name="______________TT27">'[4]Relatório_1ª med_'!#REF!</definedName>
    <definedName name="______________TT28">'[4]Relatório_1ª med_'!#REF!</definedName>
    <definedName name="______________TT30">'[4]Relatório_1ª med_'!#REF!</definedName>
    <definedName name="______________TT31">'[4]Relatório_1ª med_'!#REF!</definedName>
    <definedName name="______________TT32">'[4]Relatório_1ª med_'!#REF!</definedName>
    <definedName name="______________TT33">'[4]Relatório_1ª med_'!#REF!</definedName>
    <definedName name="______________TT34">'[4]Relatório_1ª med_'!#REF!</definedName>
    <definedName name="______________TT36">'[4]Relatório_1ª med_'!#REF!</definedName>
    <definedName name="______________TT37">'[4]Relatório_1ª med_'!#REF!</definedName>
    <definedName name="______________TT38">'[4]Relatório_1ª med_'!#REF!</definedName>
    <definedName name="______________TT39">'[4]Relatório_1ª med_'!#REF!</definedName>
    <definedName name="______________TT40">'[4]Relatório_1ª med_'!#REF!</definedName>
    <definedName name="______________TT5">'[4]Relatório_1ª med_'!#REF!</definedName>
    <definedName name="______________TT52">'[4]Relatório_1ª med_'!#REF!</definedName>
    <definedName name="______________TT53">'[4]Relatório_1ª med_'!#REF!</definedName>
    <definedName name="______________TT54">'[4]Relatório_1ª med_'!#REF!</definedName>
    <definedName name="______________TT55">'[4]Relatório_1ª med_'!#REF!</definedName>
    <definedName name="______________TT6">'[4]Relatório_1ª med_'!#REF!</definedName>
    <definedName name="______________TT60">'[4]Relatório_1ª med_'!#REF!</definedName>
    <definedName name="______________TT61">'[4]Relatório_1ª med_'!#REF!</definedName>
    <definedName name="______________TT69">'[4]Relatório_1ª med_'!#REF!</definedName>
    <definedName name="______________TT7">'[4]Relatório_1ª med_'!#REF!</definedName>
    <definedName name="______________TT70">'[4]Relatório_1ª med_'!#REF!</definedName>
    <definedName name="______________TT71">'[4]Relatório_1ª med_'!#REF!</definedName>
    <definedName name="______________TT74">'[4]Relatório_1ª med_'!#REF!</definedName>
    <definedName name="______________TT75">'[4]Relatório_1ª med_'!#REF!</definedName>
    <definedName name="______________TT76">'[4]Relatório_1ª med_'!#REF!</definedName>
    <definedName name="______________TT77">'[4]Relatório_1ª med_'!#REF!</definedName>
    <definedName name="______________TT78">'[4]Relatório_1ª med_'!#REF!</definedName>
    <definedName name="______________TT79">'[4]Relatório_1ª med_'!#REF!</definedName>
    <definedName name="______________TT94">'[4]Relatório_1ª med_'!#REF!</definedName>
    <definedName name="______________TT95">'[4]Relatório_1ª med_'!#REF!</definedName>
    <definedName name="______________TT97">'[4]Relatório_1ª med_'!#REF!</definedName>
    <definedName name="______________UNI11100">#REF!</definedName>
    <definedName name="______________UNI11110">#REF!</definedName>
    <definedName name="______________UNI11115">#REF!</definedName>
    <definedName name="______________UNI11125">#REF!</definedName>
    <definedName name="______________UNI11130">#REF!</definedName>
    <definedName name="______________UNI11135">#REF!</definedName>
    <definedName name="______________UNI11145">#REF!</definedName>
    <definedName name="______________UNI11150">#REF!</definedName>
    <definedName name="______________UNI11165">#REF!</definedName>
    <definedName name="______________UNI11170">#REF!</definedName>
    <definedName name="______________UNI11180">#REF!</definedName>
    <definedName name="______________UNI11185">#REF!</definedName>
    <definedName name="______________UNI11220">#REF!</definedName>
    <definedName name="______________UNI12105">#REF!</definedName>
    <definedName name="______________UNI12555">#REF!</definedName>
    <definedName name="______________UNI12570">#REF!</definedName>
    <definedName name="______________UNI12575">#REF!</definedName>
    <definedName name="______________UNI12580">#REF!</definedName>
    <definedName name="______________UNI12600">#REF!</definedName>
    <definedName name="______________UNI12610">#REF!</definedName>
    <definedName name="______________UNI12630">#REF!</definedName>
    <definedName name="______________UNI12631">#REF!</definedName>
    <definedName name="______________UNI12640">#REF!</definedName>
    <definedName name="______________UNI12645">#REF!</definedName>
    <definedName name="______________UNI12665">#REF!</definedName>
    <definedName name="______________UNI12690">#REF!</definedName>
    <definedName name="______________UNI12700">#REF!</definedName>
    <definedName name="______________UNI12710">#REF!</definedName>
    <definedName name="______________UNI13111">#REF!</definedName>
    <definedName name="______________UNI13112">#REF!</definedName>
    <definedName name="______________UNI13121">#REF!</definedName>
    <definedName name="______________UNI13720">#REF!</definedName>
    <definedName name="______________UNI14100">#REF!</definedName>
    <definedName name="______________UNI14161">#REF!</definedName>
    <definedName name="______________UNI14195">#REF!</definedName>
    <definedName name="______________UNI14205">#REF!</definedName>
    <definedName name="______________UNI14260">#REF!</definedName>
    <definedName name="______________UNI14500">#REF!</definedName>
    <definedName name="______________UNI14515">#REF!</definedName>
    <definedName name="______________UNI14555">#REF!</definedName>
    <definedName name="______________UNI14565">#REF!</definedName>
    <definedName name="______________UNI15135">#REF!</definedName>
    <definedName name="______________UNI15140">#REF!</definedName>
    <definedName name="______________UNI15195">#REF!</definedName>
    <definedName name="______________UNI15225">#REF!</definedName>
    <definedName name="______________UNI15230">#REF!</definedName>
    <definedName name="______________UNI15515">#REF!</definedName>
    <definedName name="______________UNI15560">#REF!</definedName>
    <definedName name="______________UNI15565">#REF!</definedName>
    <definedName name="______________UNI15570">#REF!</definedName>
    <definedName name="______________UNI15575">#REF!</definedName>
    <definedName name="______________UNI15583">#REF!</definedName>
    <definedName name="______________UNI15590">#REF!</definedName>
    <definedName name="______________UNI15591">#REF!</definedName>
    <definedName name="______________UNI15610">#REF!</definedName>
    <definedName name="______________UNI15625">#REF!</definedName>
    <definedName name="______________UNI15635">#REF!</definedName>
    <definedName name="______________UNI15655">#REF!</definedName>
    <definedName name="______________UNI15665">#REF!</definedName>
    <definedName name="______________UNI16515">#REF!</definedName>
    <definedName name="______________UNI16535">#REF!</definedName>
    <definedName name="______________UNI17140">#REF!</definedName>
    <definedName name="______________UNI19500">#REF!</definedName>
    <definedName name="______________UNI19501">#REF!</definedName>
    <definedName name="______________UNI19502">#REF!</definedName>
    <definedName name="______________UNI19503">#REF!</definedName>
    <definedName name="______________UNI19504">#REF!</definedName>
    <definedName name="______________UNI19505">#REF!</definedName>
    <definedName name="______________UNI20100">#REF!</definedName>
    <definedName name="______________UNI20105">#REF!</definedName>
    <definedName name="______________UNI20110">#REF!</definedName>
    <definedName name="______________UNI20115">#REF!</definedName>
    <definedName name="______________UNI20130">#REF!</definedName>
    <definedName name="______________UNI20140">#REF!</definedName>
    <definedName name="______________UNI20145">#REF!</definedName>
    <definedName name="______________UNI20150">#REF!</definedName>
    <definedName name="______________UNI20155">#REF!</definedName>
    <definedName name="______________UNI20175">#REF!</definedName>
    <definedName name="______________UNI20185">#REF!</definedName>
    <definedName name="______________UNI20190">#REF!</definedName>
    <definedName name="______________UNI20195">#REF!</definedName>
    <definedName name="______________UNI20210">#REF!</definedName>
    <definedName name="______________VAL11100">#REF!</definedName>
    <definedName name="______________VAL11110">#REF!</definedName>
    <definedName name="______________VAL11115">#REF!</definedName>
    <definedName name="______________VAL11125">#REF!</definedName>
    <definedName name="______________VAL11130">#REF!</definedName>
    <definedName name="______________VAL11135">#REF!</definedName>
    <definedName name="______________VAL11145">#REF!</definedName>
    <definedName name="______________VAL11150">#REF!</definedName>
    <definedName name="______________VAL11165">#REF!</definedName>
    <definedName name="______________VAL11170">#REF!</definedName>
    <definedName name="______________VAL11180">#REF!</definedName>
    <definedName name="______________VAL11185">#REF!</definedName>
    <definedName name="______________VAL11220">#REF!</definedName>
    <definedName name="______________VAL12105">#REF!</definedName>
    <definedName name="______________VAL12555">#REF!</definedName>
    <definedName name="______________VAL12570">#REF!</definedName>
    <definedName name="______________VAL12575">#REF!</definedName>
    <definedName name="______________VAL12580">#REF!</definedName>
    <definedName name="______________VAL12600">#REF!</definedName>
    <definedName name="______________VAL12610">#REF!</definedName>
    <definedName name="______________VAL12630">#REF!</definedName>
    <definedName name="______________VAL12631">#REF!</definedName>
    <definedName name="______________VAL12640">#REF!</definedName>
    <definedName name="______________VAL12645">#REF!</definedName>
    <definedName name="______________VAL12665">#REF!</definedName>
    <definedName name="______________VAL12690">#REF!</definedName>
    <definedName name="______________VAL12700">#REF!</definedName>
    <definedName name="______________VAL12710">#REF!</definedName>
    <definedName name="______________VAL13111">#REF!</definedName>
    <definedName name="______________VAL13112">#REF!</definedName>
    <definedName name="______________VAL13121">#REF!</definedName>
    <definedName name="______________VAL13720">#REF!</definedName>
    <definedName name="______________VAL14100">#REF!</definedName>
    <definedName name="______________VAL14161">#REF!</definedName>
    <definedName name="______________VAL14195">#REF!</definedName>
    <definedName name="______________VAL14205">#REF!</definedName>
    <definedName name="______________VAL14260">#REF!</definedName>
    <definedName name="______________VAL14500">#REF!</definedName>
    <definedName name="______________VAL14515">#REF!</definedName>
    <definedName name="______________VAL14555">#REF!</definedName>
    <definedName name="______________VAL14565">#REF!</definedName>
    <definedName name="______________VAL15135">#REF!</definedName>
    <definedName name="______________VAL15140">#REF!</definedName>
    <definedName name="______________VAL15195">#REF!</definedName>
    <definedName name="______________VAL15225">#REF!</definedName>
    <definedName name="______________VAL15230">#REF!</definedName>
    <definedName name="______________VAL15515">#REF!</definedName>
    <definedName name="______________VAL15560">#REF!</definedName>
    <definedName name="______________VAL15565">#REF!</definedName>
    <definedName name="______________VAL15570">#REF!</definedName>
    <definedName name="______________VAL15575">#REF!</definedName>
    <definedName name="______________VAL15583">#REF!</definedName>
    <definedName name="______________VAL15590">#REF!</definedName>
    <definedName name="______________VAL15591">#REF!</definedName>
    <definedName name="______________VAL15610">#REF!</definedName>
    <definedName name="______________VAL15625">#REF!</definedName>
    <definedName name="______________VAL15635">#REF!</definedName>
    <definedName name="______________VAL15655">#REF!</definedName>
    <definedName name="______________VAL15665">#REF!</definedName>
    <definedName name="______________VAL16515">#REF!</definedName>
    <definedName name="______________VAL16535">#REF!</definedName>
    <definedName name="______________VAL17140">#REF!</definedName>
    <definedName name="______________VAL19500">#REF!</definedName>
    <definedName name="______________VAL19501">#REF!</definedName>
    <definedName name="______________VAL19502">#REF!</definedName>
    <definedName name="______________VAL19503">#REF!</definedName>
    <definedName name="______________VAL19504">#REF!</definedName>
    <definedName name="______________VAL19505">#REF!</definedName>
    <definedName name="______________VAL20100">#REF!</definedName>
    <definedName name="______________VAL20105">#REF!</definedName>
    <definedName name="______________VAL20110">#REF!</definedName>
    <definedName name="______________VAL20115">#REF!</definedName>
    <definedName name="______________VAL20130">#REF!</definedName>
    <definedName name="______________VAL20135">#REF!</definedName>
    <definedName name="______________VAL20140">#REF!</definedName>
    <definedName name="______________VAL20145">#REF!</definedName>
    <definedName name="______________VAL20150">#REF!</definedName>
    <definedName name="______________VAL20155">#REF!</definedName>
    <definedName name="______________VAL20175">#REF!</definedName>
    <definedName name="______________VAL20185">#REF!</definedName>
    <definedName name="______________VAL20190">#REF!</definedName>
    <definedName name="______________VAL20195">#REF!</definedName>
    <definedName name="______________VAL20210">#REF!</definedName>
    <definedName name="_____________UNI20135">#REF!</definedName>
    <definedName name="_________A1">#REF!</definedName>
    <definedName name="_________cab1">#REF!</definedName>
    <definedName name="_________COM010201">#REF!</definedName>
    <definedName name="_________COM010202">#REF!</definedName>
    <definedName name="_________COM010205">#REF!</definedName>
    <definedName name="_________COM010206">#REF!</definedName>
    <definedName name="_________COM010210">#REF!</definedName>
    <definedName name="_________COM010301">#REF!</definedName>
    <definedName name="_________COM010401">#REF!</definedName>
    <definedName name="_________COM010402">#REF!</definedName>
    <definedName name="_________COM010407">#REF!</definedName>
    <definedName name="_________COM010413">#REF!</definedName>
    <definedName name="_________COM010501">#REF!</definedName>
    <definedName name="_________COM010503">#REF!</definedName>
    <definedName name="_________COM010505">#REF!</definedName>
    <definedName name="_________COM010509">#REF!</definedName>
    <definedName name="_________COM010512">#REF!</definedName>
    <definedName name="_________COM010518">#REF!</definedName>
    <definedName name="_________COM010519">#REF!</definedName>
    <definedName name="_________COM010521">#REF!</definedName>
    <definedName name="_________COM010523">#REF!</definedName>
    <definedName name="_________COM010532">#REF!</definedName>
    <definedName name="_________COM010533">#REF!</definedName>
    <definedName name="_________COM010536">#REF!</definedName>
    <definedName name="_________COM010701">#REF!</definedName>
    <definedName name="_________COM010703">#REF!</definedName>
    <definedName name="_________COM010705">#REF!</definedName>
    <definedName name="_________COM010708">#REF!</definedName>
    <definedName name="_________COM010710">#REF!</definedName>
    <definedName name="_________COM010712">#REF!</definedName>
    <definedName name="_________COM010717">#REF!</definedName>
    <definedName name="_________COM010718">#REF!</definedName>
    <definedName name="_________COM020201">#REF!</definedName>
    <definedName name="_________COM020205">#REF!</definedName>
    <definedName name="_________COM020211">#REF!</definedName>
    <definedName name="_________COM020217">#REF!</definedName>
    <definedName name="_________COM030102">#REF!</definedName>
    <definedName name="_________COM030201">#REF!</definedName>
    <definedName name="_________COM030303">#REF!</definedName>
    <definedName name="_________COM030317">#REF!</definedName>
    <definedName name="_________COM040101">#REF!</definedName>
    <definedName name="_________COM040202">#REF!</definedName>
    <definedName name="_________COM050103">#REF!</definedName>
    <definedName name="_________COM050207">#REF!</definedName>
    <definedName name="_________COM060101">#REF!</definedName>
    <definedName name="_________COM080101">#REF!</definedName>
    <definedName name="_________COM080310">#REF!</definedName>
    <definedName name="_________COM090101">#REF!</definedName>
    <definedName name="_________COM100302">#REF!</definedName>
    <definedName name="_________COM110101">#REF!</definedName>
    <definedName name="_________COM110104">#REF!</definedName>
    <definedName name="_________COM110107">#REF!</definedName>
    <definedName name="_________COM120101">#REF!</definedName>
    <definedName name="_________COM120105">#REF!</definedName>
    <definedName name="_________COM120106">#REF!</definedName>
    <definedName name="_________COM120107">#REF!</definedName>
    <definedName name="_________COM120110">#REF!</definedName>
    <definedName name="_________COM120150">#REF!</definedName>
    <definedName name="_________COM130101">#REF!</definedName>
    <definedName name="_________COM130103">#REF!</definedName>
    <definedName name="_________COM130304">#REF!</definedName>
    <definedName name="_________COM130401">#REF!</definedName>
    <definedName name="_________COM140102">#REF!</definedName>
    <definedName name="_________COM140109">#REF!</definedName>
    <definedName name="_________COM140113">#REF!</definedName>
    <definedName name="_________COM140122">#REF!</definedName>
    <definedName name="_________COM140126">#REF!</definedName>
    <definedName name="_________COM140129">#REF!</definedName>
    <definedName name="_________COM140135">#REF!</definedName>
    <definedName name="_________COM140143">#REF!</definedName>
    <definedName name="_________COM140145">#REF!</definedName>
    <definedName name="_________COM150130">#REF!</definedName>
    <definedName name="_________COM170101">#REF!</definedName>
    <definedName name="_________COM170102">#REF!</definedName>
    <definedName name="_________COM170103">#REF!</definedName>
    <definedName name="_________GLB2">#REF!</definedName>
    <definedName name="_________i3">#REF!</definedName>
    <definedName name="_________MAO010201">#REF!</definedName>
    <definedName name="_________MAO010202">#REF!</definedName>
    <definedName name="_________MAO010205">#REF!</definedName>
    <definedName name="_________MAO010206">#REF!</definedName>
    <definedName name="_________MAO010210">#REF!</definedName>
    <definedName name="_________MAO010401">#REF!</definedName>
    <definedName name="_________MAO010402">#REF!</definedName>
    <definedName name="_________MAO010407">#REF!</definedName>
    <definedName name="_________MAO010413">#REF!</definedName>
    <definedName name="_________MAO010501">#REF!</definedName>
    <definedName name="_________MAO010503">#REF!</definedName>
    <definedName name="_________MAO010505">#REF!</definedName>
    <definedName name="_________MAO010509">#REF!</definedName>
    <definedName name="_________MAO010512">#REF!</definedName>
    <definedName name="_________MAO010518">#REF!</definedName>
    <definedName name="_________MAO010519">#REF!</definedName>
    <definedName name="_________MAO010521">#REF!</definedName>
    <definedName name="_________MAO010523">#REF!</definedName>
    <definedName name="_________MAO010532">#REF!</definedName>
    <definedName name="_________MAO010533">#REF!</definedName>
    <definedName name="_________MAO010536">#REF!</definedName>
    <definedName name="_________MAO010701">#REF!</definedName>
    <definedName name="_________MAO010703">#REF!</definedName>
    <definedName name="_________MAO010705">#REF!</definedName>
    <definedName name="_________MAO010708">#REF!</definedName>
    <definedName name="_________MAO010710">#REF!</definedName>
    <definedName name="_________MAO010712">#REF!</definedName>
    <definedName name="_________MAO010717">#REF!</definedName>
    <definedName name="_________MAO020201">#REF!</definedName>
    <definedName name="_________MAO020205">#REF!</definedName>
    <definedName name="_________MAO020211">#REF!</definedName>
    <definedName name="_________MAO020217">#REF!</definedName>
    <definedName name="_________MAO030102">#REF!</definedName>
    <definedName name="_________MAO030201">#REF!</definedName>
    <definedName name="_________MAO030303">#REF!</definedName>
    <definedName name="_________MAO030317">#REF!</definedName>
    <definedName name="_________MAO040101">#REF!</definedName>
    <definedName name="_________MAO040202">#REF!</definedName>
    <definedName name="_________MAO050103">#REF!</definedName>
    <definedName name="_________MAO050207">#REF!</definedName>
    <definedName name="_________MAO060101">#REF!</definedName>
    <definedName name="_________MAO080310">#REF!</definedName>
    <definedName name="_________MAO090101">#REF!</definedName>
    <definedName name="_________MAO110101">#REF!</definedName>
    <definedName name="_________MAO110104">#REF!</definedName>
    <definedName name="_________MAO110107">#REF!</definedName>
    <definedName name="_________MAO120101">#REF!</definedName>
    <definedName name="_________MAO120105">#REF!</definedName>
    <definedName name="_________MAO120106">#REF!</definedName>
    <definedName name="_________MAO120107">#REF!</definedName>
    <definedName name="_________MAO120110">#REF!</definedName>
    <definedName name="_________MAO120150">#REF!</definedName>
    <definedName name="_________MAO130101">#REF!</definedName>
    <definedName name="_________MAO130103">#REF!</definedName>
    <definedName name="_________MAO130304">#REF!</definedName>
    <definedName name="_________MAO130401">#REF!</definedName>
    <definedName name="_________MAO140102">#REF!</definedName>
    <definedName name="_________MAO140109">#REF!</definedName>
    <definedName name="_________MAO140113">#REF!</definedName>
    <definedName name="_________MAO140122">#REF!</definedName>
    <definedName name="_________MAO140126">#REF!</definedName>
    <definedName name="_________MAO140129">#REF!</definedName>
    <definedName name="_________MAO140135">#REF!</definedName>
    <definedName name="_________MAO140143">#REF!</definedName>
    <definedName name="_________MAO140145">#REF!</definedName>
    <definedName name="_________MAT010301">#REF!</definedName>
    <definedName name="_________MAT010401">#REF!</definedName>
    <definedName name="_________MAT010402">#REF!</definedName>
    <definedName name="_________MAT010407">#REF!</definedName>
    <definedName name="_________MAT010413">#REF!</definedName>
    <definedName name="_________MAT010536">#REF!</definedName>
    <definedName name="_________MAT010703">#REF!</definedName>
    <definedName name="_________MAT010708">#REF!</definedName>
    <definedName name="_________MAT010710">#REF!</definedName>
    <definedName name="_________MAT010718">#REF!</definedName>
    <definedName name="_________MAT020201">#REF!</definedName>
    <definedName name="_________MAT020205">#REF!</definedName>
    <definedName name="_________MAT020211">#REF!</definedName>
    <definedName name="_________MAT030102">#REF!</definedName>
    <definedName name="_________MAT030201">#REF!</definedName>
    <definedName name="_________MAT030303">#REF!</definedName>
    <definedName name="_________MAT030317">#REF!</definedName>
    <definedName name="_________MAT040101">#REF!</definedName>
    <definedName name="_________MAT040202">#REF!</definedName>
    <definedName name="_________MAT050103">#REF!</definedName>
    <definedName name="_________MAT050207">#REF!</definedName>
    <definedName name="_________MAT060101">#REF!</definedName>
    <definedName name="_________MAT080101">#REF!</definedName>
    <definedName name="_________MAT080310">#REF!</definedName>
    <definedName name="_________MAT090101">#REF!</definedName>
    <definedName name="_________MAT100302">#REF!</definedName>
    <definedName name="_________MAT110101">#REF!</definedName>
    <definedName name="_________MAT110104">#REF!</definedName>
    <definedName name="_________MAT110107">#REF!</definedName>
    <definedName name="_________MAT120101">#REF!</definedName>
    <definedName name="_________MAT120105">#REF!</definedName>
    <definedName name="_________MAT120106">#REF!</definedName>
    <definedName name="_________MAT120107">#REF!</definedName>
    <definedName name="_________MAT120110">#REF!</definedName>
    <definedName name="_________MAT120150">#REF!</definedName>
    <definedName name="_________MAT130101">#REF!</definedName>
    <definedName name="_________MAT130103">#REF!</definedName>
    <definedName name="_________MAT130304">#REF!</definedName>
    <definedName name="_________MAT130401">#REF!</definedName>
    <definedName name="_________MAT140102">#REF!</definedName>
    <definedName name="_________MAT140109">#REF!</definedName>
    <definedName name="_________MAT140113">#REF!</definedName>
    <definedName name="_________MAT140122">#REF!</definedName>
    <definedName name="_________MAT140126">#REF!</definedName>
    <definedName name="_________MAT140129">#REF!</definedName>
    <definedName name="_________MAT140135">#REF!</definedName>
    <definedName name="_________MAT140143">#REF!</definedName>
    <definedName name="_________MAT140145">#REF!</definedName>
    <definedName name="_________MAT150130">#REF!</definedName>
    <definedName name="_________MAT170101">#REF!</definedName>
    <definedName name="_________MAT170102">#REF!</definedName>
    <definedName name="_________MAT170103">#REF!</definedName>
    <definedName name="_________PRE010201">#REF!</definedName>
    <definedName name="_________PRE010202">#REF!</definedName>
    <definedName name="_________PRE010205">#REF!</definedName>
    <definedName name="_________PRE010206">#REF!</definedName>
    <definedName name="_________PRE010210">#REF!</definedName>
    <definedName name="_________PRE010301">#REF!</definedName>
    <definedName name="_________PRE010401">#REF!</definedName>
    <definedName name="_________PRE010402">#REF!</definedName>
    <definedName name="_________PRE010407">#REF!</definedName>
    <definedName name="_________PRE010413">#REF!</definedName>
    <definedName name="_________PRE010501">#REF!</definedName>
    <definedName name="_________PRE010503">#REF!</definedName>
    <definedName name="_________PRE010505">#REF!</definedName>
    <definedName name="_________PRE010509">#REF!</definedName>
    <definedName name="_________PRE010512">#REF!</definedName>
    <definedName name="_________PRE010518">#REF!</definedName>
    <definedName name="_________PRE010519">#REF!</definedName>
    <definedName name="_________PRE010521">#REF!</definedName>
    <definedName name="_________PRE010523">#REF!</definedName>
    <definedName name="_________PRE010532">#REF!</definedName>
    <definedName name="_________PRE010533">#REF!</definedName>
    <definedName name="_________PRE010536">#REF!</definedName>
    <definedName name="_________PRE010701">#REF!</definedName>
    <definedName name="_________PRE010703">#REF!</definedName>
    <definedName name="_________PRE010705">#REF!</definedName>
    <definedName name="_________PRE010708">#REF!</definedName>
    <definedName name="_________PRE010710">#REF!</definedName>
    <definedName name="_________PRE010712">#REF!</definedName>
    <definedName name="_________PRE010717">#REF!</definedName>
    <definedName name="_________PRE010718">#REF!</definedName>
    <definedName name="_________PRE020201">#REF!</definedName>
    <definedName name="_________PRE020205">#REF!</definedName>
    <definedName name="_________PRE020211">#REF!</definedName>
    <definedName name="_________PRE020217">#REF!</definedName>
    <definedName name="_________PRE030102">#REF!</definedName>
    <definedName name="_________PRE030201">#REF!</definedName>
    <definedName name="_________PRE030303">#REF!</definedName>
    <definedName name="_________PRE030317">#REF!</definedName>
    <definedName name="_________PRE040101">#REF!</definedName>
    <definedName name="_________PRE040202">#REF!</definedName>
    <definedName name="_________PRE050103">#REF!</definedName>
    <definedName name="_________PRE050207">#REF!</definedName>
    <definedName name="_________PRE060101">#REF!</definedName>
    <definedName name="_________PRE080101">#REF!</definedName>
    <definedName name="_________PRE080310">#REF!</definedName>
    <definedName name="_________PRE090101">#REF!</definedName>
    <definedName name="_________PRE100302">#REF!</definedName>
    <definedName name="_________PRE110101">#REF!</definedName>
    <definedName name="_________PRE110104">#REF!</definedName>
    <definedName name="_________PRE110107">#REF!</definedName>
    <definedName name="_________PRE120101">#REF!</definedName>
    <definedName name="_________PRE120105">#REF!</definedName>
    <definedName name="_________PRE120106">#REF!</definedName>
    <definedName name="_________PRE120107">#REF!</definedName>
    <definedName name="_________PRE120110">#REF!</definedName>
    <definedName name="_________PRE120150">#REF!</definedName>
    <definedName name="_________PRE130101">#REF!</definedName>
    <definedName name="_________PRE130103">#REF!</definedName>
    <definedName name="_________PRE130304">#REF!</definedName>
    <definedName name="_________PRE130401">#REF!</definedName>
    <definedName name="_________PRE140102">#REF!</definedName>
    <definedName name="_________PRE140109">#REF!</definedName>
    <definedName name="_________PRE140113">#REF!</definedName>
    <definedName name="_________PRE140122">#REF!</definedName>
    <definedName name="_________PRE140126">#REF!</definedName>
    <definedName name="_________PRE140129">#REF!</definedName>
    <definedName name="_________PRE140135">#REF!</definedName>
    <definedName name="_________PRE140143">#REF!</definedName>
    <definedName name="_________PRE140145">#REF!</definedName>
    <definedName name="_________PRE150130">#REF!</definedName>
    <definedName name="_________PRE170101">#REF!</definedName>
    <definedName name="_________PRE170102">#REF!</definedName>
    <definedName name="_________PRE170103">#REF!</definedName>
    <definedName name="_________QUA010201">#REF!</definedName>
    <definedName name="_________QUA010202">#REF!</definedName>
    <definedName name="_________QUA010205">#REF!</definedName>
    <definedName name="_________QUA010206">#REF!</definedName>
    <definedName name="_________QUA010210">#REF!</definedName>
    <definedName name="_________QUA010301">#REF!</definedName>
    <definedName name="_________QUA010401">#REF!</definedName>
    <definedName name="_________QUA010402">#REF!</definedName>
    <definedName name="_________QUA010407">#REF!</definedName>
    <definedName name="_________QUA010413">#REF!</definedName>
    <definedName name="_________QUA010501">#REF!</definedName>
    <definedName name="_________QUA010503">#REF!</definedName>
    <definedName name="_________QUA010505">#REF!</definedName>
    <definedName name="_________QUA010509">#REF!</definedName>
    <definedName name="_________QUA010512">#REF!</definedName>
    <definedName name="_________QUA010518">#REF!</definedName>
    <definedName name="_________QUA010519">#REF!</definedName>
    <definedName name="_________QUA010521">#REF!</definedName>
    <definedName name="_________QUA010523">#REF!</definedName>
    <definedName name="_________QUA010532">#REF!</definedName>
    <definedName name="_________QUA010533">#REF!</definedName>
    <definedName name="_________QUA010536">#REF!</definedName>
    <definedName name="_________QUA010701">#REF!</definedName>
    <definedName name="_________QUA010703">#REF!</definedName>
    <definedName name="_________QUA010705">#REF!</definedName>
    <definedName name="_________QUA010708">#REF!</definedName>
    <definedName name="_________QUA010710">#REF!</definedName>
    <definedName name="_________QUA010712">#REF!</definedName>
    <definedName name="_________QUA010717">#REF!</definedName>
    <definedName name="_________QUA010718">#REF!</definedName>
    <definedName name="_________QUA020201">#REF!</definedName>
    <definedName name="_________QUA020205">#REF!</definedName>
    <definedName name="_________QUA020211">#REF!</definedName>
    <definedName name="_________QUA020217">#REF!</definedName>
    <definedName name="_________QUA030102">#REF!</definedName>
    <definedName name="_________QUA030201">#REF!</definedName>
    <definedName name="_________QUA030303">#REF!</definedName>
    <definedName name="_________QUA030317">#REF!</definedName>
    <definedName name="_________QUA040101">#REF!</definedName>
    <definedName name="_________QUA040202">#REF!</definedName>
    <definedName name="_________QUA050103">#REF!</definedName>
    <definedName name="_________QUA050207">#REF!</definedName>
    <definedName name="_________QUA060101">#REF!</definedName>
    <definedName name="_________QUA080101">#REF!</definedName>
    <definedName name="_________QUA080310">#REF!</definedName>
    <definedName name="_________QUA090101">#REF!</definedName>
    <definedName name="_________QUA100302">#REF!</definedName>
    <definedName name="_________QUA110101">#REF!</definedName>
    <definedName name="_________QUA110104">#REF!</definedName>
    <definedName name="_________QUA110107">#REF!</definedName>
    <definedName name="_________QUA120101">#REF!</definedName>
    <definedName name="_________QUA120105">#REF!</definedName>
    <definedName name="_________QUA120106">#REF!</definedName>
    <definedName name="_________QUA120107">#REF!</definedName>
    <definedName name="_________QUA120110">#REF!</definedName>
    <definedName name="_________QUA120150">#REF!</definedName>
    <definedName name="_________QUA130101">#REF!</definedName>
    <definedName name="_________QUA130103">#REF!</definedName>
    <definedName name="_________QUA130304">#REF!</definedName>
    <definedName name="_________QUA130401">#REF!</definedName>
    <definedName name="_________QUA140102">#REF!</definedName>
    <definedName name="_________QUA140109">#REF!</definedName>
    <definedName name="_________QUA140113">#REF!</definedName>
    <definedName name="_________QUA140122">#REF!</definedName>
    <definedName name="_________QUA140126">#REF!</definedName>
    <definedName name="_________QUA140129">#REF!</definedName>
    <definedName name="_________QUA140135">#REF!</definedName>
    <definedName name="_________QUA140143">#REF!</definedName>
    <definedName name="_________QUA140145">#REF!</definedName>
    <definedName name="_________QUA150130">#REF!</definedName>
    <definedName name="_________QUA170101">#REF!</definedName>
    <definedName name="_________QUA170102">#REF!</definedName>
    <definedName name="_________QUA170103">#REF!</definedName>
    <definedName name="_________R">#REF!</definedName>
    <definedName name="_________REC11100">#REF!</definedName>
    <definedName name="_________REC11110">#REF!</definedName>
    <definedName name="_________REC11115">#REF!</definedName>
    <definedName name="_________REC11125">#REF!</definedName>
    <definedName name="_________REC11130">#REF!</definedName>
    <definedName name="_________REC11135">#REF!</definedName>
    <definedName name="_________REC11145">#REF!</definedName>
    <definedName name="_________REC11150">#REF!</definedName>
    <definedName name="_________REC11165">#REF!</definedName>
    <definedName name="_________REC11170">#REF!</definedName>
    <definedName name="_________REC11180">#REF!</definedName>
    <definedName name="_________REC11185">#REF!</definedName>
    <definedName name="_________REC11220">#REF!</definedName>
    <definedName name="_________REC12105">#REF!</definedName>
    <definedName name="_________REC12555">#REF!</definedName>
    <definedName name="_________REC12570">#REF!</definedName>
    <definedName name="_________REC12575">#REF!</definedName>
    <definedName name="_________REC12580">#REF!</definedName>
    <definedName name="_________REC12600">#REF!</definedName>
    <definedName name="_________REC12610">#REF!</definedName>
    <definedName name="_________REC12630">#REF!</definedName>
    <definedName name="_________REC12631">#REF!</definedName>
    <definedName name="_________REC12640">#REF!</definedName>
    <definedName name="_________REC12645">#REF!</definedName>
    <definedName name="_________REC12665">#REF!</definedName>
    <definedName name="_________REC12690">#REF!</definedName>
    <definedName name="_________REC12700">#REF!</definedName>
    <definedName name="_________REC12710">#REF!</definedName>
    <definedName name="_________REC13111">#REF!</definedName>
    <definedName name="_________REC13112">#REF!</definedName>
    <definedName name="_________REC13121">#REF!</definedName>
    <definedName name="_________REC13720">#REF!</definedName>
    <definedName name="_________REC14100">#REF!</definedName>
    <definedName name="_________REC14161">#REF!</definedName>
    <definedName name="_________REC14195">#REF!</definedName>
    <definedName name="_________REC14205">#REF!</definedName>
    <definedName name="_________REC14260">#REF!</definedName>
    <definedName name="_________REC14500">#REF!</definedName>
    <definedName name="_________REC14515">#REF!</definedName>
    <definedName name="_________REC14555">#REF!</definedName>
    <definedName name="_________REC14565">#REF!</definedName>
    <definedName name="_________REC15135">#REF!</definedName>
    <definedName name="_________REC15140">#REF!</definedName>
    <definedName name="_________REC15195">#REF!</definedName>
    <definedName name="_________REC15225">#REF!</definedName>
    <definedName name="_________REC15230">#REF!</definedName>
    <definedName name="_________REC15515">#REF!</definedName>
    <definedName name="_________REC15560">#REF!</definedName>
    <definedName name="_________REC15565">#REF!</definedName>
    <definedName name="_________REC15570">#REF!</definedName>
    <definedName name="_________REC15575">#REF!</definedName>
    <definedName name="_________REC15583">#REF!</definedName>
    <definedName name="_________REC15590">#REF!</definedName>
    <definedName name="_________REC15591">#REF!</definedName>
    <definedName name="_________REC15610">#REF!</definedName>
    <definedName name="_________REC15625">#REF!</definedName>
    <definedName name="_________REC15635">#REF!</definedName>
    <definedName name="_________REC15655">#REF!</definedName>
    <definedName name="_________REC15665">#REF!</definedName>
    <definedName name="_________REC16515">#REF!</definedName>
    <definedName name="_________REC16535">#REF!</definedName>
    <definedName name="_________REC17140">#REF!</definedName>
    <definedName name="_________REC19500">#REF!</definedName>
    <definedName name="_________REC19501">#REF!</definedName>
    <definedName name="_________REC19502">#REF!</definedName>
    <definedName name="_________REC19503">#REF!</definedName>
    <definedName name="_________REC19504">#REF!</definedName>
    <definedName name="_________REC19505">#REF!</definedName>
    <definedName name="_________REC20100">#REF!</definedName>
    <definedName name="_________REC20105">#REF!</definedName>
    <definedName name="_________REC20110">#REF!</definedName>
    <definedName name="_________REC20115">#REF!</definedName>
    <definedName name="_________REC20130">#REF!</definedName>
    <definedName name="_________REC20135">#REF!</definedName>
    <definedName name="_________REC20140">#REF!</definedName>
    <definedName name="_________REC20145">#REF!</definedName>
    <definedName name="_________REC20150">#REF!</definedName>
    <definedName name="_________REC20155">#REF!</definedName>
    <definedName name="_________REC20175">#REF!</definedName>
    <definedName name="_________REC20185">#REF!</definedName>
    <definedName name="_________REC20190">#REF!</definedName>
    <definedName name="_________REC20195">#REF!</definedName>
    <definedName name="_________REC20210">#REF!</definedName>
    <definedName name="_________RET1">[5]Regula!$J$36</definedName>
    <definedName name="_________svi2">#REF!</definedName>
    <definedName name="_________TT102">'[6]Relatório-1ª med.'!#REF!</definedName>
    <definedName name="_________TT107">'[6]Relatório-1ª med.'!#REF!</definedName>
    <definedName name="_________TT121">'[6]Relatório-1ª med.'!#REF!</definedName>
    <definedName name="_________TT123">'[6]Relatório-1ª med.'!#REF!</definedName>
    <definedName name="_________TT19">'[6]Relatório-1ª med.'!#REF!</definedName>
    <definedName name="_________TT20">'[6]Relatório-1ª med.'!#REF!</definedName>
    <definedName name="_________TT21">'[6]Relatório-1ª med.'!#REF!</definedName>
    <definedName name="_________TT22">'[6]Relatório-1ª med.'!#REF!</definedName>
    <definedName name="_________TT26">'[6]Relatório-1ª med.'!#REF!</definedName>
    <definedName name="_________TT27">'[6]Relatório-1ª med.'!#REF!</definedName>
    <definedName name="_________TT28">'[6]Relatório-1ª med.'!#REF!</definedName>
    <definedName name="_________TT30">'[6]Relatório-1ª med.'!#REF!</definedName>
    <definedName name="_________TT31">'[6]Relatório-1ª med.'!#REF!</definedName>
    <definedName name="_________TT32">'[6]Relatório-1ª med.'!#REF!</definedName>
    <definedName name="_________TT33">'[6]Relatório-1ª med.'!#REF!</definedName>
    <definedName name="_________TT34">'[6]Relatório-1ª med.'!#REF!</definedName>
    <definedName name="_________TT36">'[6]Relatório-1ª med.'!#REF!</definedName>
    <definedName name="_________TT37">'[6]Relatório-1ª med.'!#REF!</definedName>
    <definedName name="_________TT38">'[6]Relatório-1ª med.'!#REF!</definedName>
    <definedName name="_________TT39">'[6]Relatório-1ª med.'!#REF!</definedName>
    <definedName name="_________TT40">'[6]Relatório-1ª med.'!#REF!</definedName>
    <definedName name="_________TT5">'[6]Relatório-1ª med.'!#REF!</definedName>
    <definedName name="_________TT52">'[6]Relatório-1ª med.'!#REF!</definedName>
    <definedName name="_________TT53">'[6]Relatório-1ª med.'!#REF!</definedName>
    <definedName name="_________TT54">'[6]Relatório-1ª med.'!#REF!</definedName>
    <definedName name="_________TT55">'[6]Relatório-1ª med.'!#REF!</definedName>
    <definedName name="_________TT6">'[6]Relatório-1ª med.'!#REF!</definedName>
    <definedName name="_________TT60">'[6]Relatório-1ª med.'!#REF!</definedName>
    <definedName name="_________TT61">'[6]Relatório-1ª med.'!#REF!</definedName>
    <definedName name="_________TT69">'[6]Relatório-1ª med.'!#REF!</definedName>
    <definedName name="_________TT7">'[6]Relatório-1ª med.'!#REF!</definedName>
    <definedName name="_________TT70">'[6]Relatório-1ª med.'!#REF!</definedName>
    <definedName name="_________TT71">'[6]Relatório-1ª med.'!#REF!</definedName>
    <definedName name="_________TT74">'[6]Relatório-1ª med.'!#REF!</definedName>
    <definedName name="_________TT75">'[6]Relatório-1ª med.'!#REF!</definedName>
    <definedName name="_________TT76">'[6]Relatório-1ª med.'!#REF!</definedName>
    <definedName name="_________TT77">'[6]Relatório-1ª med.'!#REF!</definedName>
    <definedName name="_________TT78">'[6]Relatório-1ª med.'!#REF!</definedName>
    <definedName name="_________TT79">'[6]Relatório-1ª med.'!#REF!</definedName>
    <definedName name="_________TT94">'[6]Relatório-1ª med.'!#REF!</definedName>
    <definedName name="_________TT95">'[6]Relatório-1ª med.'!#REF!</definedName>
    <definedName name="_________TT97">'[6]Relatório-1ª med.'!#REF!</definedName>
    <definedName name="_________UNI11100">#REF!</definedName>
    <definedName name="_________UNI11110">#REF!</definedName>
    <definedName name="_________UNI11115">#REF!</definedName>
    <definedName name="_________UNI11125">#REF!</definedName>
    <definedName name="_________UNI11130">#REF!</definedName>
    <definedName name="_________UNI11135">#REF!</definedName>
    <definedName name="_________UNI11145">#REF!</definedName>
    <definedName name="_________UNI11150">#REF!</definedName>
    <definedName name="_________UNI11165">#REF!</definedName>
    <definedName name="_________UNI11170">#REF!</definedName>
    <definedName name="_________UNI11180">#REF!</definedName>
    <definedName name="_________UNI11185">#REF!</definedName>
    <definedName name="_________UNI11220">#REF!</definedName>
    <definedName name="_________UNI12105">#REF!</definedName>
    <definedName name="_________UNI12555">#REF!</definedName>
    <definedName name="_________UNI12570">#REF!</definedName>
    <definedName name="_________UNI12575">#REF!</definedName>
    <definedName name="_________UNI12580">#REF!</definedName>
    <definedName name="_________UNI12600">#REF!</definedName>
    <definedName name="_________UNI12610">#REF!</definedName>
    <definedName name="_________UNI12630">#REF!</definedName>
    <definedName name="_________UNI12631">#REF!</definedName>
    <definedName name="_________UNI12640">#REF!</definedName>
    <definedName name="_________UNI12645">#REF!</definedName>
    <definedName name="_________UNI12665">#REF!</definedName>
    <definedName name="_________UNI12690">#REF!</definedName>
    <definedName name="_________UNI12700">#REF!</definedName>
    <definedName name="_________UNI12710">#REF!</definedName>
    <definedName name="_________UNI13111">#REF!</definedName>
    <definedName name="_________UNI13112">#REF!</definedName>
    <definedName name="_________UNI13121">#REF!</definedName>
    <definedName name="_________UNI13720">#REF!</definedName>
    <definedName name="_________UNI14100">#REF!</definedName>
    <definedName name="_________UNI14161">#REF!</definedName>
    <definedName name="_________UNI14195">#REF!</definedName>
    <definedName name="_________UNI14205">#REF!</definedName>
    <definedName name="_________UNI14260">#REF!</definedName>
    <definedName name="_________UNI14500">#REF!</definedName>
    <definedName name="_________UNI14515">#REF!</definedName>
    <definedName name="_________UNI14555">#REF!</definedName>
    <definedName name="_________UNI14565">#REF!</definedName>
    <definedName name="_________UNI15135">#REF!</definedName>
    <definedName name="_________UNI15140">#REF!</definedName>
    <definedName name="_________UNI15195">#REF!</definedName>
    <definedName name="_________UNI15225">#REF!</definedName>
    <definedName name="_________UNI15230">#REF!</definedName>
    <definedName name="_________UNI15515">#REF!</definedName>
    <definedName name="_________UNI15560">#REF!</definedName>
    <definedName name="_________UNI15565">#REF!</definedName>
    <definedName name="_________UNI15570">#REF!</definedName>
    <definedName name="_________UNI15575">#REF!</definedName>
    <definedName name="_________UNI15583">#REF!</definedName>
    <definedName name="_________UNI15590">#REF!</definedName>
    <definedName name="_________UNI15591">#REF!</definedName>
    <definedName name="_________UNI15610">#REF!</definedName>
    <definedName name="_________UNI15625">#REF!</definedName>
    <definedName name="_________UNI15635">#REF!</definedName>
    <definedName name="_________UNI15655">#REF!</definedName>
    <definedName name="_________UNI15665">#REF!</definedName>
    <definedName name="_________UNI16515">#REF!</definedName>
    <definedName name="_________UNI16535">#REF!</definedName>
    <definedName name="_________UNI17140">#REF!</definedName>
    <definedName name="_________UNI19500">#REF!</definedName>
    <definedName name="_________UNI19501">#REF!</definedName>
    <definedName name="_________UNI19502">#REF!</definedName>
    <definedName name="_________UNI19503">#REF!</definedName>
    <definedName name="_________UNI19504">#REF!</definedName>
    <definedName name="_________UNI19505">#REF!</definedName>
    <definedName name="_________UNI20100">#REF!</definedName>
    <definedName name="_________UNI20105">#REF!</definedName>
    <definedName name="_________UNI20110">#REF!</definedName>
    <definedName name="_________UNI20115">#REF!</definedName>
    <definedName name="_________UNI20130">#REF!</definedName>
    <definedName name="_________UNI20140">#REF!</definedName>
    <definedName name="_________UNI20145">#REF!</definedName>
    <definedName name="_________UNI20150">#REF!</definedName>
    <definedName name="_________UNI20155">#REF!</definedName>
    <definedName name="_________UNI20175">#REF!</definedName>
    <definedName name="_________UNI20185">#REF!</definedName>
    <definedName name="_________UNI20190">#REF!</definedName>
    <definedName name="_________UNI20195">#REF!</definedName>
    <definedName name="_________UNI20210">#REF!</definedName>
    <definedName name="_________VAL11100">#REF!</definedName>
    <definedName name="_________VAL11110">#REF!</definedName>
    <definedName name="_________VAL11115">#REF!</definedName>
    <definedName name="_________VAL11125">#REF!</definedName>
    <definedName name="_________VAL11130">#REF!</definedName>
    <definedName name="_________VAL11135">#REF!</definedName>
    <definedName name="_________VAL11145">#REF!</definedName>
    <definedName name="_________VAL11150">#REF!</definedName>
    <definedName name="_________VAL11165">#REF!</definedName>
    <definedName name="_________VAL11170">#REF!</definedName>
    <definedName name="_________VAL11180">#REF!</definedName>
    <definedName name="_________VAL11185">#REF!</definedName>
    <definedName name="_________VAL11220">#REF!</definedName>
    <definedName name="_________VAL12105">#REF!</definedName>
    <definedName name="_________VAL12555">#REF!</definedName>
    <definedName name="_________VAL12570">#REF!</definedName>
    <definedName name="_________VAL12575">#REF!</definedName>
    <definedName name="_________VAL12580">#REF!</definedName>
    <definedName name="_________VAL12600">#REF!</definedName>
    <definedName name="_________VAL12610">#REF!</definedName>
    <definedName name="_________VAL12630">#REF!</definedName>
    <definedName name="_________VAL12631">#REF!</definedName>
    <definedName name="_________VAL12640">#REF!</definedName>
    <definedName name="_________VAL12645">#REF!</definedName>
    <definedName name="_________VAL12665">#REF!</definedName>
    <definedName name="_________VAL12690">#REF!</definedName>
    <definedName name="_________VAL12700">#REF!</definedName>
    <definedName name="_________VAL12710">#REF!</definedName>
    <definedName name="_________VAL13111">#REF!</definedName>
    <definedName name="_________VAL13112">#REF!</definedName>
    <definedName name="_________VAL13121">#REF!</definedName>
    <definedName name="_________VAL13720">#REF!</definedName>
    <definedName name="_________VAL14100">#REF!</definedName>
    <definedName name="_________VAL14161">#REF!</definedName>
    <definedName name="_________VAL14195">#REF!</definedName>
    <definedName name="_________VAL14205">#REF!</definedName>
    <definedName name="_________VAL14260">#REF!</definedName>
    <definedName name="_________VAL14500">#REF!</definedName>
    <definedName name="_________VAL14515">#REF!</definedName>
    <definedName name="_________VAL14555">#REF!</definedName>
    <definedName name="_________VAL14565">#REF!</definedName>
    <definedName name="_________VAL15135">#REF!</definedName>
    <definedName name="_________VAL15140">#REF!</definedName>
    <definedName name="_________VAL15195">#REF!</definedName>
    <definedName name="_________VAL15225">#REF!</definedName>
    <definedName name="_________VAL15230">#REF!</definedName>
    <definedName name="_________VAL15515">#REF!</definedName>
    <definedName name="_________VAL15560">#REF!</definedName>
    <definedName name="_________VAL15565">#REF!</definedName>
    <definedName name="_________VAL15570">#REF!</definedName>
    <definedName name="_________VAL15575">#REF!</definedName>
    <definedName name="_________VAL15583">#REF!</definedName>
    <definedName name="_________VAL15590">#REF!</definedName>
    <definedName name="_________VAL15591">#REF!</definedName>
    <definedName name="_________VAL15610">#REF!</definedName>
    <definedName name="_________VAL15625">#REF!</definedName>
    <definedName name="_________VAL15635">#REF!</definedName>
    <definedName name="_________VAL15655">#REF!</definedName>
    <definedName name="_________VAL15665">#REF!</definedName>
    <definedName name="_________VAL16515">#REF!</definedName>
    <definedName name="_________VAL16535">#REF!</definedName>
    <definedName name="_________VAL17140">#REF!</definedName>
    <definedName name="_________VAL19500">#REF!</definedName>
    <definedName name="_________VAL19501">#REF!</definedName>
    <definedName name="_________VAL19502">#REF!</definedName>
    <definedName name="_________VAL19503">#REF!</definedName>
    <definedName name="_________VAL19504">#REF!</definedName>
    <definedName name="_________VAL19505">#REF!</definedName>
    <definedName name="_________VAL20100">#REF!</definedName>
    <definedName name="_________VAL20105">#REF!</definedName>
    <definedName name="_________VAL20110">#REF!</definedName>
    <definedName name="_________VAL20115">#REF!</definedName>
    <definedName name="_________VAL20130">#REF!</definedName>
    <definedName name="_________VAL20135">#REF!</definedName>
    <definedName name="_________VAL20140">#REF!</definedName>
    <definedName name="_________VAL20145">#REF!</definedName>
    <definedName name="_________VAL20150">#REF!</definedName>
    <definedName name="_________VAL20155">#REF!</definedName>
    <definedName name="_________VAL20175">#REF!</definedName>
    <definedName name="_________VAL20185">#REF!</definedName>
    <definedName name="_________VAL20190">#REF!</definedName>
    <definedName name="_________VAL20195">#REF!</definedName>
    <definedName name="_________VAL20210">#REF!</definedName>
    <definedName name="________RET1">[3]Regula!$J$36</definedName>
    <definedName name="________UNI20135">#REF!</definedName>
    <definedName name="______COM010201">#REF!</definedName>
    <definedName name="______COM010202">#REF!</definedName>
    <definedName name="______COM010205">#REF!</definedName>
    <definedName name="______COM010206">#REF!</definedName>
    <definedName name="______COM010210">#REF!</definedName>
    <definedName name="______COM010301">#REF!</definedName>
    <definedName name="______COM010401">#REF!</definedName>
    <definedName name="______COM010402">#REF!</definedName>
    <definedName name="______COM010407">#REF!</definedName>
    <definedName name="______COM010413">#REF!</definedName>
    <definedName name="______COM010501">#REF!</definedName>
    <definedName name="______COM010503">#REF!</definedName>
    <definedName name="______COM010505">#REF!</definedName>
    <definedName name="______COM010509">#REF!</definedName>
    <definedName name="______COM010512">#REF!</definedName>
    <definedName name="______COM010518">#REF!</definedName>
    <definedName name="______COM010519">#REF!</definedName>
    <definedName name="______COM010521">#REF!</definedName>
    <definedName name="______COM010523">#REF!</definedName>
    <definedName name="______COM010532">#REF!</definedName>
    <definedName name="______COM010533">#REF!</definedName>
    <definedName name="______COM010536">#REF!</definedName>
    <definedName name="______COM010701">#REF!</definedName>
    <definedName name="______COM010703">#REF!</definedName>
    <definedName name="______COM010705">#REF!</definedName>
    <definedName name="______COM010708">#REF!</definedName>
    <definedName name="______COM010710">#REF!</definedName>
    <definedName name="______COM010712">#REF!</definedName>
    <definedName name="______COM010717">#REF!</definedName>
    <definedName name="______COM010718">#REF!</definedName>
    <definedName name="______COM020201">#REF!</definedName>
    <definedName name="______COM020205">#REF!</definedName>
    <definedName name="______COM020211">#REF!</definedName>
    <definedName name="______COM020217">#REF!</definedName>
    <definedName name="______COM030102">#REF!</definedName>
    <definedName name="______COM030201">#REF!</definedName>
    <definedName name="______COM030303">#REF!</definedName>
    <definedName name="______COM030317">#REF!</definedName>
    <definedName name="______COM040101">#REF!</definedName>
    <definedName name="______COM040202">#REF!</definedName>
    <definedName name="______COM050103">#REF!</definedName>
    <definedName name="______COM050207">#REF!</definedName>
    <definedName name="______COM060101">#REF!</definedName>
    <definedName name="______COM080101">#REF!</definedName>
    <definedName name="______COM080310">#REF!</definedName>
    <definedName name="______COM090101">#REF!</definedName>
    <definedName name="______COM100302">#REF!</definedName>
    <definedName name="______COM110101">#REF!</definedName>
    <definedName name="______COM110104">#REF!</definedName>
    <definedName name="______COM110107">#REF!</definedName>
    <definedName name="______COM120101">#REF!</definedName>
    <definedName name="______COM120105">#REF!</definedName>
    <definedName name="______COM120106">#REF!</definedName>
    <definedName name="______COM120107">#REF!</definedName>
    <definedName name="______COM120110">#REF!</definedName>
    <definedName name="______COM120150">#REF!</definedName>
    <definedName name="______COM130101">#REF!</definedName>
    <definedName name="______COM130103">#REF!</definedName>
    <definedName name="______COM130304">#REF!</definedName>
    <definedName name="______COM130401">#REF!</definedName>
    <definedName name="______COM140102">#REF!</definedName>
    <definedName name="______COM140109">#REF!</definedName>
    <definedName name="______COM140113">#REF!</definedName>
    <definedName name="______COM140122">#REF!</definedName>
    <definedName name="______COM140126">#REF!</definedName>
    <definedName name="______COM140129">#REF!</definedName>
    <definedName name="______COM140135">#REF!</definedName>
    <definedName name="______COM140143">#REF!</definedName>
    <definedName name="______COM140145">#REF!</definedName>
    <definedName name="______COM150130">#REF!</definedName>
    <definedName name="______COM170101">#REF!</definedName>
    <definedName name="______COM170102">#REF!</definedName>
    <definedName name="______COM170103">#REF!</definedName>
    <definedName name="______i3">#REF!</definedName>
    <definedName name="______MAO010201">#REF!</definedName>
    <definedName name="______MAO010202">#REF!</definedName>
    <definedName name="______MAO010205">#REF!</definedName>
    <definedName name="______MAO010206">#REF!</definedName>
    <definedName name="______MAO010210">#REF!</definedName>
    <definedName name="______MAO010401">#REF!</definedName>
    <definedName name="______MAO010402">#REF!</definedName>
    <definedName name="______MAO010407">#REF!</definedName>
    <definedName name="______MAO010413">#REF!</definedName>
    <definedName name="______MAO010501">#REF!</definedName>
    <definedName name="______MAO010503">#REF!</definedName>
    <definedName name="______MAO010505">#REF!</definedName>
    <definedName name="______MAO010509">#REF!</definedName>
    <definedName name="______MAO010512">#REF!</definedName>
    <definedName name="______MAO010518">#REF!</definedName>
    <definedName name="______MAO010519">#REF!</definedName>
    <definedName name="______MAO010521">#REF!</definedName>
    <definedName name="______MAO010523">#REF!</definedName>
    <definedName name="______MAO010532">#REF!</definedName>
    <definedName name="______MAO010533">#REF!</definedName>
    <definedName name="______MAO010536">#REF!</definedName>
    <definedName name="______MAO010701">#REF!</definedName>
    <definedName name="______MAO010703">#REF!</definedName>
    <definedName name="______MAO010705">#REF!</definedName>
    <definedName name="______MAO010708">#REF!</definedName>
    <definedName name="______MAO010710">#REF!</definedName>
    <definedName name="______MAO010712">#REF!</definedName>
    <definedName name="______MAO010717">#REF!</definedName>
    <definedName name="______MAO020201">#REF!</definedName>
    <definedName name="______MAO020205">#REF!</definedName>
    <definedName name="______MAO020211">#REF!</definedName>
    <definedName name="______MAO020217">#REF!</definedName>
    <definedName name="______MAO030102">#REF!</definedName>
    <definedName name="______MAO030201">#REF!</definedName>
    <definedName name="______MAO030303">#REF!</definedName>
    <definedName name="______MAO030317">#REF!</definedName>
    <definedName name="______MAO040101">#REF!</definedName>
    <definedName name="______MAO040202">#REF!</definedName>
    <definedName name="______MAO050103">#REF!</definedName>
    <definedName name="______MAO050207">#REF!</definedName>
    <definedName name="______MAO060101">#REF!</definedName>
    <definedName name="______MAO080310">#REF!</definedName>
    <definedName name="______MAO090101">#REF!</definedName>
    <definedName name="______MAO110101">#REF!</definedName>
    <definedName name="______MAO110104">#REF!</definedName>
    <definedName name="______MAO110107">#REF!</definedName>
    <definedName name="______MAO120101">#REF!</definedName>
    <definedName name="______MAO120105">#REF!</definedName>
    <definedName name="______MAO120106">#REF!</definedName>
    <definedName name="______MAO120107">#REF!</definedName>
    <definedName name="______MAO120110">#REF!</definedName>
    <definedName name="______MAO120150">#REF!</definedName>
    <definedName name="______MAO130101">#REF!</definedName>
    <definedName name="______MAO130103">#REF!</definedName>
    <definedName name="______MAO130304">#REF!</definedName>
    <definedName name="______MAO130401">#REF!</definedName>
    <definedName name="______MAO140102">#REF!</definedName>
    <definedName name="______MAO140109">#REF!</definedName>
    <definedName name="______MAO140113">#REF!</definedName>
    <definedName name="______MAO140122">#REF!</definedName>
    <definedName name="______MAO140126">#REF!</definedName>
    <definedName name="______MAO140129">#REF!</definedName>
    <definedName name="______MAO140135">#REF!</definedName>
    <definedName name="______MAO140143">#REF!</definedName>
    <definedName name="______MAO140145">#REF!</definedName>
    <definedName name="______MAT010301">#REF!</definedName>
    <definedName name="______MAT010401">#REF!</definedName>
    <definedName name="______MAT010402">#REF!</definedName>
    <definedName name="______MAT010407">#REF!</definedName>
    <definedName name="______MAT010413">#REF!</definedName>
    <definedName name="______MAT010536">#REF!</definedName>
    <definedName name="______MAT010703">#REF!</definedName>
    <definedName name="______MAT010708">#REF!</definedName>
    <definedName name="______MAT010710">#REF!</definedName>
    <definedName name="______MAT010718">#REF!</definedName>
    <definedName name="______MAT020201">#REF!</definedName>
    <definedName name="______MAT020205">#REF!</definedName>
    <definedName name="______MAT020211">#REF!</definedName>
    <definedName name="______MAT030102">#REF!</definedName>
    <definedName name="______MAT030201">#REF!</definedName>
    <definedName name="______MAT030303">#REF!</definedName>
    <definedName name="______MAT030317">#REF!</definedName>
    <definedName name="______MAT040101">#REF!</definedName>
    <definedName name="______MAT040202">#REF!</definedName>
    <definedName name="______MAT050103">#REF!</definedName>
    <definedName name="______MAT050207">#REF!</definedName>
    <definedName name="______MAT060101">#REF!</definedName>
    <definedName name="______MAT080101">#REF!</definedName>
    <definedName name="______MAT080310">#REF!</definedName>
    <definedName name="______MAT090101">#REF!</definedName>
    <definedName name="______MAT100302">#REF!</definedName>
    <definedName name="______MAT110101">#REF!</definedName>
    <definedName name="______MAT110104">#REF!</definedName>
    <definedName name="______MAT110107">#REF!</definedName>
    <definedName name="______MAT120101">#REF!</definedName>
    <definedName name="______MAT120105">#REF!</definedName>
    <definedName name="______MAT120106">#REF!</definedName>
    <definedName name="______MAT120107">#REF!</definedName>
    <definedName name="______MAT120110">#REF!</definedName>
    <definedName name="______MAT120150">#REF!</definedName>
    <definedName name="______MAT130101">#REF!</definedName>
    <definedName name="______MAT130103">#REF!</definedName>
    <definedName name="______MAT130304">#REF!</definedName>
    <definedName name="______MAT130401">#REF!</definedName>
    <definedName name="______MAT140102">#REF!</definedName>
    <definedName name="______MAT140109">#REF!</definedName>
    <definedName name="______MAT140113">#REF!</definedName>
    <definedName name="______MAT140122">#REF!</definedName>
    <definedName name="______MAT140126">#REF!</definedName>
    <definedName name="______MAT140129">#REF!</definedName>
    <definedName name="______MAT140135">#REF!</definedName>
    <definedName name="______MAT140143">#REF!</definedName>
    <definedName name="______MAT140145">#REF!</definedName>
    <definedName name="______MAT150130">#REF!</definedName>
    <definedName name="______MAT170101">#REF!</definedName>
    <definedName name="______MAT170102">#REF!</definedName>
    <definedName name="______MAT170103">#REF!</definedName>
    <definedName name="______PRE010201">#REF!</definedName>
    <definedName name="______PRE010202">#REF!</definedName>
    <definedName name="______PRE010205">#REF!</definedName>
    <definedName name="______PRE010206">#REF!</definedName>
    <definedName name="______PRE010210">#REF!</definedName>
    <definedName name="______PRE010301">#REF!</definedName>
    <definedName name="______PRE010401">#REF!</definedName>
    <definedName name="______PRE010402">#REF!</definedName>
    <definedName name="______PRE010407">#REF!</definedName>
    <definedName name="______PRE010413">#REF!</definedName>
    <definedName name="______PRE010501">#REF!</definedName>
    <definedName name="______PRE010503">#REF!</definedName>
    <definedName name="______PRE010505">#REF!</definedName>
    <definedName name="______PRE010509">#REF!</definedName>
    <definedName name="______PRE010512">#REF!</definedName>
    <definedName name="______PRE010518">#REF!</definedName>
    <definedName name="______PRE010519">#REF!</definedName>
    <definedName name="______PRE010521">#REF!</definedName>
    <definedName name="______PRE010523">#REF!</definedName>
    <definedName name="______PRE010532">#REF!</definedName>
    <definedName name="______PRE010533">#REF!</definedName>
    <definedName name="______PRE010536">#REF!</definedName>
    <definedName name="______PRE010701">#REF!</definedName>
    <definedName name="______PRE010703">#REF!</definedName>
    <definedName name="______PRE010705">#REF!</definedName>
    <definedName name="______PRE010708">#REF!</definedName>
    <definedName name="______PRE010710">#REF!</definedName>
    <definedName name="______PRE010712">#REF!</definedName>
    <definedName name="______PRE010717">#REF!</definedName>
    <definedName name="______PRE010718">#REF!</definedName>
    <definedName name="______PRE020201">#REF!</definedName>
    <definedName name="______PRE020205">#REF!</definedName>
    <definedName name="______PRE020211">#REF!</definedName>
    <definedName name="______PRE020217">#REF!</definedName>
    <definedName name="______PRE030102">#REF!</definedName>
    <definedName name="______PRE030201">#REF!</definedName>
    <definedName name="______PRE030303">#REF!</definedName>
    <definedName name="______PRE030317">#REF!</definedName>
    <definedName name="______PRE040101">#REF!</definedName>
    <definedName name="______PRE040202">#REF!</definedName>
    <definedName name="______PRE050103">#REF!</definedName>
    <definedName name="______PRE050207">#REF!</definedName>
    <definedName name="______PRE060101">#REF!</definedName>
    <definedName name="______PRE080101">#REF!</definedName>
    <definedName name="______PRE080310">#REF!</definedName>
    <definedName name="______PRE090101">#REF!</definedName>
    <definedName name="______PRE100302">#REF!</definedName>
    <definedName name="______PRE110101">#REF!</definedName>
    <definedName name="______PRE110104">#REF!</definedName>
    <definedName name="______PRE110107">#REF!</definedName>
    <definedName name="______PRE120101">#REF!</definedName>
    <definedName name="______PRE120105">#REF!</definedName>
    <definedName name="______PRE120106">#REF!</definedName>
    <definedName name="______PRE120107">#REF!</definedName>
    <definedName name="______PRE120110">#REF!</definedName>
    <definedName name="______PRE120150">#REF!</definedName>
    <definedName name="______PRE130101">#REF!</definedName>
    <definedName name="______PRE130103">#REF!</definedName>
    <definedName name="______PRE130304">#REF!</definedName>
    <definedName name="______PRE130401">#REF!</definedName>
    <definedName name="______PRE140102">#REF!</definedName>
    <definedName name="______PRE140109">#REF!</definedName>
    <definedName name="______PRE140113">#REF!</definedName>
    <definedName name="______PRE140122">#REF!</definedName>
    <definedName name="______PRE140126">#REF!</definedName>
    <definedName name="______PRE140129">#REF!</definedName>
    <definedName name="______PRE140135">#REF!</definedName>
    <definedName name="______PRE140143">#REF!</definedName>
    <definedName name="______PRE140145">#REF!</definedName>
    <definedName name="______PRE150130">#REF!</definedName>
    <definedName name="______PRE170101">#REF!</definedName>
    <definedName name="______PRE170102">#REF!</definedName>
    <definedName name="______PRE170103">#REF!</definedName>
    <definedName name="______QUA010201">#REF!</definedName>
    <definedName name="______QUA010202">#REF!</definedName>
    <definedName name="______QUA010205">#REF!</definedName>
    <definedName name="______QUA010206">#REF!</definedName>
    <definedName name="______QUA010210">#REF!</definedName>
    <definedName name="______QUA010301">#REF!</definedName>
    <definedName name="______QUA010401">#REF!</definedName>
    <definedName name="______QUA010402">#REF!</definedName>
    <definedName name="______QUA010407">#REF!</definedName>
    <definedName name="______QUA010413">#REF!</definedName>
    <definedName name="______QUA010501">#REF!</definedName>
    <definedName name="______QUA010503">#REF!</definedName>
    <definedName name="______QUA010505">#REF!</definedName>
    <definedName name="______QUA010509">#REF!</definedName>
    <definedName name="______QUA010512">#REF!</definedName>
    <definedName name="______QUA010518">#REF!</definedName>
    <definedName name="______QUA010519">#REF!</definedName>
    <definedName name="______QUA010521">#REF!</definedName>
    <definedName name="______QUA010523">#REF!</definedName>
    <definedName name="______QUA010532">#REF!</definedName>
    <definedName name="______QUA010533">#REF!</definedName>
    <definedName name="______QUA010536">#REF!</definedName>
    <definedName name="______QUA010701">#REF!</definedName>
    <definedName name="______QUA010703">#REF!</definedName>
    <definedName name="______QUA010705">#REF!</definedName>
    <definedName name="______QUA010708">#REF!</definedName>
    <definedName name="______QUA010710">#REF!</definedName>
    <definedName name="______QUA010712">#REF!</definedName>
    <definedName name="______QUA010717">#REF!</definedName>
    <definedName name="______QUA010718">#REF!</definedName>
    <definedName name="______QUA020201">#REF!</definedName>
    <definedName name="______QUA020205">#REF!</definedName>
    <definedName name="______QUA020211">#REF!</definedName>
    <definedName name="______QUA020217">#REF!</definedName>
    <definedName name="______QUA030102">#REF!</definedName>
    <definedName name="______QUA030201">#REF!</definedName>
    <definedName name="______QUA030303">#REF!</definedName>
    <definedName name="______QUA030317">#REF!</definedName>
    <definedName name="______QUA040101">#REF!</definedName>
    <definedName name="______QUA040202">#REF!</definedName>
    <definedName name="______QUA050103">#REF!</definedName>
    <definedName name="______QUA050207">#REF!</definedName>
    <definedName name="______QUA060101">#REF!</definedName>
    <definedName name="______QUA080101">#REF!</definedName>
    <definedName name="______QUA080310">#REF!</definedName>
    <definedName name="______QUA090101">#REF!</definedName>
    <definedName name="______QUA100302">#REF!</definedName>
    <definedName name="______QUA110101">#REF!</definedName>
    <definedName name="______QUA110104">#REF!</definedName>
    <definedName name="______QUA110107">#REF!</definedName>
    <definedName name="______QUA120101">#REF!</definedName>
    <definedName name="______QUA120105">#REF!</definedName>
    <definedName name="______QUA120106">#REF!</definedName>
    <definedName name="______QUA120107">#REF!</definedName>
    <definedName name="______QUA120110">#REF!</definedName>
    <definedName name="______QUA120150">#REF!</definedName>
    <definedName name="______QUA130101">#REF!</definedName>
    <definedName name="______QUA130103">#REF!</definedName>
    <definedName name="______QUA130304">#REF!</definedName>
    <definedName name="______QUA130401">#REF!</definedName>
    <definedName name="______QUA140102">#REF!</definedName>
    <definedName name="______QUA140109">#REF!</definedName>
    <definedName name="______QUA140113">#REF!</definedName>
    <definedName name="______QUA140122">#REF!</definedName>
    <definedName name="______QUA140126">#REF!</definedName>
    <definedName name="______QUA140129">#REF!</definedName>
    <definedName name="______QUA140135">#REF!</definedName>
    <definedName name="______QUA140143">#REF!</definedName>
    <definedName name="______QUA140145">#REF!</definedName>
    <definedName name="______QUA150130">#REF!</definedName>
    <definedName name="______QUA170101">#REF!</definedName>
    <definedName name="______QUA170102">#REF!</definedName>
    <definedName name="______QUA170103">#REF!</definedName>
    <definedName name="______R">#REF!</definedName>
    <definedName name="______REC11100">#REF!</definedName>
    <definedName name="______REC11110">#REF!</definedName>
    <definedName name="______REC11115">#REF!</definedName>
    <definedName name="______REC11125">#REF!</definedName>
    <definedName name="______REC11130">#REF!</definedName>
    <definedName name="______REC11135">#REF!</definedName>
    <definedName name="______REC11145">#REF!</definedName>
    <definedName name="______REC11150">#REF!</definedName>
    <definedName name="______REC11165">#REF!</definedName>
    <definedName name="______REC11170">#REF!</definedName>
    <definedName name="______REC11180">#REF!</definedName>
    <definedName name="______REC11185">#REF!</definedName>
    <definedName name="______REC11220">#REF!</definedName>
    <definedName name="______REC12105">#REF!</definedName>
    <definedName name="______REC12555">#REF!</definedName>
    <definedName name="______REC12570">#REF!</definedName>
    <definedName name="______REC12575">#REF!</definedName>
    <definedName name="______REC12580">#REF!</definedName>
    <definedName name="______REC12600">#REF!</definedName>
    <definedName name="______REC12610">#REF!</definedName>
    <definedName name="______REC12630">#REF!</definedName>
    <definedName name="______REC12631">#REF!</definedName>
    <definedName name="______REC12640">#REF!</definedName>
    <definedName name="______REC12645">#REF!</definedName>
    <definedName name="______REC12665">#REF!</definedName>
    <definedName name="______REC12690">#REF!</definedName>
    <definedName name="______REC12700">#REF!</definedName>
    <definedName name="______REC12710">#REF!</definedName>
    <definedName name="______REC13111">#REF!</definedName>
    <definedName name="______REC13112">#REF!</definedName>
    <definedName name="______REC13121">#REF!</definedName>
    <definedName name="______REC13720">#REF!</definedName>
    <definedName name="______REC14100">#REF!</definedName>
    <definedName name="______REC14161">#REF!</definedName>
    <definedName name="______REC14195">#REF!</definedName>
    <definedName name="______REC14205">#REF!</definedName>
    <definedName name="______REC14260">#REF!</definedName>
    <definedName name="______REC14500">#REF!</definedName>
    <definedName name="______REC14515">#REF!</definedName>
    <definedName name="______REC14555">#REF!</definedName>
    <definedName name="______REC14565">#REF!</definedName>
    <definedName name="______REC15135">#REF!</definedName>
    <definedName name="______REC15140">#REF!</definedName>
    <definedName name="______REC15195">#REF!</definedName>
    <definedName name="______REC15225">#REF!</definedName>
    <definedName name="______REC15230">#REF!</definedName>
    <definedName name="______REC15515">#REF!</definedName>
    <definedName name="______REC15560">#REF!</definedName>
    <definedName name="______REC15565">#REF!</definedName>
    <definedName name="______REC15570">#REF!</definedName>
    <definedName name="______REC15575">#REF!</definedName>
    <definedName name="______REC15583">#REF!</definedName>
    <definedName name="______REC15590">#REF!</definedName>
    <definedName name="______REC15591">#REF!</definedName>
    <definedName name="______REC15610">#REF!</definedName>
    <definedName name="______REC15625">#REF!</definedName>
    <definedName name="______REC15635">#REF!</definedName>
    <definedName name="______REC15655">#REF!</definedName>
    <definedName name="______REC15665">#REF!</definedName>
    <definedName name="______REC16515">#REF!</definedName>
    <definedName name="______REC16535">#REF!</definedName>
    <definedName name="______REC17140">#REF!</definedName>
    <definedName name="______REC19500">#REF!</definedName>
    <definedName name="______REC19501">#REF!</definedName>
    <definedName name="______REC19502">#REF!</definedName>
    <definedName name="______REC19503">#REF!</definedName>
    <definedName name="______REC19504">#REF!</definedName>
    <definedName name="______REC19505">#REF!</definedName>
    <definedName name="______REC20100">#REF!</definedName>
    <definedName name="______REC20105">#REF!</definedName>
    <definedName name="______REC20110">#REF!</definedName>
    <definedName name="______REC20115">#REF!</definedName>
    <definedName name="______REC20130">#REF!</definedName>
    <definedName name="______REC20135">#REF!</definedName>
    <definedName name="______REC20140">#REF!</definedName>
    <definedName name="______REC20145">#REF!</definedName>
    <definedName name="______REC20150">#REF!</definedName>
    <definedName name="______REC20155">#REF!</definedName>
    <definedName name="______REC20175">#REF!</definedName>
    <definedName name="______REC20185">#REF!</definedName>
    <definedName name="______REC20190">#REF!</definedName>
    <definedName name="______REC20195">#REF!</definedName>
    <definedName name="______REC20210">#REF!</definedName>
    <definedName name="______RET1">[3]Regula!$J$36</definedName>
    <definedName name="______UNI11100">#REF!</definedName>
    <definedName name="______UNI11110">#REF!</definedName>
    <definedName name="______UNI11115">#REF!</definedName>
    <definedName name="______UNI11125">#REF!</definedName>
    <definedName name="______UNI11130">#REF!</definedName>
    <definedName name="______UNI11135">#REF!</definedName>
    <definedName name="______UNI11145">#REF!</definedName>
    <definedName name="______UNI11150">#REF!</definedName>
    <definedName name="______UNI11165">#REF!</definedName>
    <definedName name="______UNI11170">#REF!</definedName>
    <definedName name="______UNI11180">#REF!</definedName>
    <definedName name="______UNI11185">#REF!</definedName>
    <definedName name="______UNI11220">#REF!</definedName>
    <definedName name="______UNI12105">#REF!</definedName>
    <definedName name="______UNI12555">#REF!</definedName>
    <definedName name="______UNI12570">#REF!</definedName>
    <definedName name="______UNI12575">#REF!</definedName>
    <definedName name="______UNI12580">#REF!</definedName>
    <definedName name="______UNI12600">#REF!</definedName>
    <definedName name="______UNI12610">#REF!</definedName>
    <definedName name="______UNI12630">#REF!</definedName>
    <definedName name="______UNI12631">#REF!</definedName>
    <definedName name="______UNI12640">#REF!</definedName>
    <definedName name="______UNI12645">#REF!</definedName>
    <definedName name="______UNI12665">#REF!</definedName>
    <definedName name="______UNI12690">#REF!</definedName>
    <definedName name="______UNI12700">#REF!</definedName>
    <definedName name="______UNI12710">#REF!</definedName>
    <definedName name="______UNI13111">#REF!</definedName>
    <definedName name="______UNI13112">#REF!</definedName>
    <definedName name="______UNI13121">#REF!</definedName>
    <definedName name="______UNI13720">#REF!</definedName>
    <definedName name="______UNI14100">#REF!</definedName>
    <definedName name="______UNI14161">#REF!</definedName>
    <definedName name="______UNI14195">#REF!</definedName>
    <definedName name="______UNI14205">#REF!</definedName>
    <definedName name="______UNI14260">#REF!</definedName>
    <definedName name="______UNI14500">#REF!</definedName>
    <definedName name="______UNI14515">#REF!</definedName>
    <definedName name="______UNI14555">#REF!</definedName>
    <definedName name="______UNI14565">#REF!</definedName>
    <definedName name="______UNI15135">#REF!</definedName>
    <definedName name="______UNI15140">#REF!</definedName>
    <definedName name="______UNI15195">#REF!</definedName>
    <definedName name="______UNI15225">#REF!</definedName>
    <definedName name="______UNI15230">#REF!</definedName>
    <definedName name="______UNI15515">#REF!</definedName>
    <definedName name="______UNI15560">#REF!</definedName>
    <definedName name="______UNI15565">#REF!</definedName>
    <definedName name="______UNI15570">#REF!</definedName>
    <definedName name="______UNI15575">#REF!</definedName>
    <definedName name="______UNI15583">#REF!</definedName>
    <definedName name="______UNI15590">#REF!</definedName>
    <definedName name="______UNI15591">#REF!</definedName>
    <definedName name="______UNI15610">#REF!</definedName>
    <definedName name="______UNI15625">#REF!</definedName>
    <definedName name="______UNI15635">#REF!</definedName>
    <definedName name="______UNI15655">#REF!</definedName>
    <definedName name="______UNI15665">#REF!</definedName>
    <definedName name="______UNI16515">#REF!</definedName>
    <definedName name="______UNI16535">#REF!</definedName>
    <definedName name="______UNI17140">#REF!</definedName>
    <definedName name="______UNI19500">#REF!</definedName>
    <definedName name="______UNI19501">#REF!</definedName>
    <definedName name="______UNI19502">#REF!</definedName>
    <definedName name="______UNI19503">#REF!</definedName>
    <definedName name="______UNI19504">#REF!</definedName>
    <definedName name="______UNI19505">#REF!</definedName>
    <definedName name="______UNI20100">#REF!</definedName>
    <definedName name="______UNI20105">#REF!</definedName>
    <definedName name="______UNI20110">#REF!</definedName>
    <definedName name="______UNI20115">#REF!</definedName>
    <definedName name="______UNI20130">#REF!</definedName>
    <definedName name="______UNI20135">#REF!</definedName>
    <definedName name="______UNI20140">#REF!</definedName>
    <definedName name="______UNI20145">#REF!</definedName>
    <definedName name="______UNI20150">#REF!</definedName>
    <definedName name="______UNI20155">#REF!</definedName>
    <definedName name="______UNI20175">#REF!</definedName>
    <definedName name="______UNI20185">#REF!</definedName>
    <definedName name="______UNI20190">#REF!</definedName>
    <definedName name="______UNI20195">#REF!</definedName>
    <definedName name="______UNI20210">#REF!</definedName>
    <definedName name="______VAL11100">#REF!</definedName>
    <definedName name="______VAL11110">#REF!</definedName>
    <definedName name="______VAL11115">#REF!</definedName>
    <definedName name="______VAL11125">#REF!</definedName>
    <definedName name="______VAL11130">#REF!</definedName>
    <definedName name="______VAL11135">#REF!</definedName>
    <definedName name="______VAL11145">#REF!</definedName>
    <definedName name="______VAL11150">#REF!</definedName>
    <definedName name="______VAL11165">#REF!</definedName>
    <definedName name="______VAL11170">#REF!</definedName>
    <definedName name="______VAL11180">#REF!</definedName>
    <definedName name="______VAL11185">#REF!</definedName>
    <definedName name="______VAL11220">#REF!</definedName>
    <definedName name="______VAL12105">#REF!</definedName>
    <definedName name="______VAL12555">#REF!</definedName>
    <definedName name="______VAL12570">#REF!</definedName>
    <definedName name="______VAL12575">#REF!</definedName>
    <definedName name="______VAL12580">#REF!</definedName>
    <definedName name="______VAL12600">#REF!</definedName>
    <definedName name="______VAL12610">#REF!</definedName>
    <definedName name="______VAL12630">#REF!</definedName>
    <definedName name="______VAL12631">#REF!</definedName>
    <definedName name="______VAL12640">#REF!</definedName>
    <definedName name="______VAL12645">#REF!</definedName>
    <definedName name="______VAL12665">#REF!</definedName>
    <definedName name="______VAL12690">#REF!</definedName>
    <definedName name="______VAL12700">#REF!</definedName>
    <definedName name="______VAL12710">#REF!</definedName>
    <definedName name="______VAL13111">#REF!</definedName>
    <definedName name="______VAL13112">#REF!</definedName>
    <definedName name="______VAL13121">#REF!</definedName>
    <definedName name="______VAL13720">#REF!</definedName>
    <definedName name="______VAL14100">#REF!</definedName>
    <definedName name="______VAL14161">#REF!</definedName>
    <definedName name="______VAL14195">#REF!</definedName>
    <definedName name="______VAL14205">#REF!</definedName>
    <definedName name="______VAL14260">#REF!</definedName>
    <definedName name="______VAL14500">#REF!</definedName>
    <definedName name="______VAL14515">#REF!</definedName>
    <definedName name="______VAL14555">#REF!</definedName>
    <definedName name="______VAL14565">#REF!</definedName>
    <definedName name="______VAL15135">#REF!</definedName>
    <definedName name="______VAL15140">#REF!</definedName>
    <definedName name="______VAL15195">#REF!</definedName>
    <definedName name="______VAL15225">#REF!</definedName>
    <definedName name="______VAL15230">#REF!</definedName>
    <definedName name="______VAL15515">#REF!</definedName>
    <definedName name="______VAL15560">#REF!</definedName>
    <definedName name="______VAL15565">#REF!</definedName>
    <definedName name="______VAL15570">#REF!</definedName>
    <definedName name="______VAL15575">#REF!</definedName>
    <definedName name="______VAL15583">#REF!</definedName>
    <definedName name="______VAL15590">#REF!</definedName>
    <definedName name="______VAL15591">#REF!</definedName>
    <definedName name="______VAL15610">#REF!</definedName>
    <definedName name="______VAL15625">#REF!</definedName>
    <definedName name="______VAL15635">#REF!</definedName>
    <definedName name="______VAL15655">#REF!</definedName>
    <definedName name="______VAL15665">#REF!</definedName>
    <definedName name="______VAL16515">#REF!</definedName>
    <definedName name="______VAL16535">#REF!</definedName>
    <definedName name="______VAL17140">#REF!</definedName>
    <definedName name="______VAL19500">#REF!</definedName>
    <definedName name="______VAL19501">#REF!</definedName>
    <definedName name="______VAL19502">#REF!</definedName>
    <definedName name="______VAL19503">#REF!</definedName>
    <definedName name="______VAL19504">#REF!</definedName>
    <definedName name="______VAL19505">#REF!</definedName>
    <definedName name="______VAL20100">#REF!</definedName>
    <definedName name="______VAL20105">#REF!</definedName>
    <definedName name="______VAL20110">#REF!</definedName>
    <definedName name="______VAL20115">#REF!</definedName>
    <definedName name="______VAL20130">#REF!</definedName>
    <definedName name="______VAL20135">#REF!</definedName>
    <definedName name="______VAL20140">#REF!</definedName>
    <definedName name="______VAL20145">#REF!</definedName>
    <definedName name="______VAL20150">#REF!</definedName>
    <definedName name="______VAL20155">#REF!</definedName>
    <definedName name="______VAL20175">#REF!</definedName>
    <definedName name="______VAL20185">#REF!</definedName>
    <definedName name="______VAL20190">#REF!</definedName>
    <definedName name="______VAL20195">#REF!</definedName>
    <definedName name="______VAL20210">#REF!</definedName>
    <definedName name="_____A1">#REF!</definedName>
    <definedName name="_____cab1">#REF!</definedName>
    <definedName name="_____COM010201">#REF!</definedName>
    <definedName name="_____COM010202">#REF!</definedName>
    <definedName name="_____COM010205">#REF!</definedName>
    <definedName name="_____COM010206">#REF!</definedName>
    <definedName name="_____COM010210">#REF!</definedName>
    <definedName name="_____COM010301">#REF!</definedName>
    <definedName name="_____COM010401">#REF!</definedName>
    <definedName name="_____COM010402">#REF!</definedName>
    <definedName name="_____COM010407">#REF!</definedName>
    <definedName name="_____COM010413">#REF!</definedName>
    <definedName name="_____COM010501">#REF!</definedName>
    <definedName name="_____COM010503">#REF!</definedName>
    <definedName name="_____COM010505">#REF!</definedName>
    <definedName name="_____COM010509">#REF!</definedName>
    <definedName name="_____COM010512">#REF!</definedName>
    <definedName name="_____COM010518">#REF!</definedName>
    <definedName name="_____COM010519">#REF!</definedName>
    <definedName name="_____COM010521">#REF!</definedName>
    <definedName name="_____COM010523">#REF!</definedName>
    <definedName name="_____COM010532">#REF!</definedName>
    <definedName name="_____COM010533">#REF!</definedName>
    <definedName name="_____COM010536">#REF!</definedName>
    <definedName name="_____COM010701">#REF!</definedName>
    <definedName name="_____COM010703">#REF!</definedName>
    <definedName name="_____COM010705">#REF!</definedName>
    <definedName name="_____COM010708">#REF!</definedName>
    <definedName name="_____COM010710">#REF!</definedName>
    <definedName name="_____COM010712">#REF!</definedName>
    <definedName name="_____COM010717">#REF!</definedName>
    <definedName name="_____COM010718">#REF!</definedName>
    <definedName name="_____COM020201">#REF!</definedName>
    <definedName name="_____COM020205">#REF!</definedName>
    <definedName name="_____COM020211">#REF!</definedName>
    <definedName name="_____COM020217">#REF!</definedName>
    <definedName name="_____COM030102">#REF!</definedName>
    <definedName name="_____COM030201">#REF!</definedName>
    <definedName name="_____COM030303">#REF!</definedName>
    <definedName name="_____COM030317">#REF!</definedName>
    <definedName name="_____COM040101">#REF!</definedName>
    <definedName name="_____COM040202">#REF!</definedName>
    <definedName name="_____COM050103">#REF!</definedName>
    <definedName name="_____COM050207">#REF!</definedName>
    <definedName name="_____COM060101">#REF!</definedName>
    <definedName name="_____COM080101">#REF!</definedName>
    <definedName name="_____COM080310">#REF!</definedName>
    <definedName name="_____COM090101">#REF!</definedName>
    <definedName name="_____COM100302">#REF!</definedName>
    <definedName name="_____COM110101">#REF!</definedName>
    <definedName name="_____COM110104">#REF!</definedName>
    <definedName name="_____COM110107">#REF!</definedName>
    <definedName name="_____COM120101">#REF!</definedName>
    <definedName name="_____COM120105">#REF!</definedName>
    <definedName name="_____COM120106">#REF!</definedName>
    <definedName name="_____COM120107">#REF!</definedName>
    <definedName name="_____COM120110">#REF!</definedName>
    <definedName name="_____COM120150">#REF!</definedName>
    <definedName name="_____COM130101">#REF!</definedName>
    <definedName name="_____COM130103">#REF!</definedName>
    <definedName name="_____COM130304">#REF!</definedName>
    <definedName name="_____COM130401">#REF!</definedName>
    <definedName name="_____COM140102">#REF!</definedName>
    <definedName name="_____COM140109">#REF!</definedName>
    <definedName name="_____COM140113">#REF!</definedName>
    <definedName name="_____COM140122">#REF!</definedName>
    <definedName name="_____COM140126">#REF!</definedName>
    <definedName name="_____COM140129">#REF!</definedName>
    <definedName name="_____COM140135">#REF!</definedName>
    <definedName name="_____COM140143">#REF!</definedName>
    <definedName name="_____COM140145">#REF!</definedName>
    <definedName name="_____COM150130">#REF!</definedName>
    <definedName name="_____COM170101">#REF!</definedName>
    <definedName name="_____COM170102">#REF!</definedName>
    <definedName name="_____COM170103">#REF!</definedName>
    <definedName name="_____GLB2">#REF!</definedName>
    <definedName name="_____i3">#REF!</definedName>
    <definedName name="_____MAO010201">#REF!</definedName>
    <definedName name="_____MAO010202">#REF!</definedName>
    <definedName name="_____MAO010205">#REF!</definedName>
    <definedName name="_____MAO010206">#REF!</definedName>
    <definedName name="_____MAO010210">#REF!</definedName>
    <definedName name="_____MAO010401">#REF!</definedName>
    <definedName name="_____MAO010402">#REF!</definedName>
    <definedName name="_____MAO010407">#REF!</definedName>
    <definedName name="_____MAO010413">#REF!</definedName>
    <definedName name="_____MAO010501">#REF!</definedName>
    <definedName name="_____MAO010503">#REF!</definedName>
    <definedName name="_____MAO010505">#REF!</definedName>
    <definedName name="_____MAO010509">#REF!</definedName>
    <definedName name="_____MAO010512">#REF!</definedName>
    <definedName name="_____MAO010518">#REF!</definedName>
    <definedName name="_____MAO010519">#REF!</definedName>
    <definedName name="_____MAO010521">#REF!</definedName>
    <definedName name="_____MAO010523">#REF!</definedName>
    <definedName name="_____MAO010532">#REF!</definedName>
    <definedName name="_____MAO010533">#REF!</definedName>
    <definedName name="_____MAO010536">#REF!</definedName>
    <definedName name="_____MAO010701">#REF!</definedName>
    <definedName name="_____MAO010703">#REF!</definedName>
    <definedName name="_____MAO010705">#REF!</definedName>
    <definedName name="_____MAO010708">#REF!</definedName>
    <definedName name="_____MAO010710">#REF!</definedName>
    <definedName name="_____MAO010712">#REF!</definedName>
    <definedName name="_____MAO010717">#REF!</definedName>
    <definedName name="_____MAO020201">#REF!</definedName>
    <definedName name="_____MAO020205">#REF!</definedName>
    <definedName name="_____MAO020211">#REF!</definedName>
    <definedName name="_____MAO020217">#REF!</definedName>
    <definedName name="_____MAO030102">#REF!</definedName>
    <definedName name="_____MAO030201">#REF!</definedName>
    <definedName name="_____MAO030303">#REF!</definedName>
    <definedName name="_____MAO030317">#REF!</definedName>
    <definedName name="_____MAO040101">#REF!</definedName>
    <definedName name="_____MAO040202">#REF!</definedName>
    <definedName name="_____MAO050103">#REF!</definedName>
    <definedName name="_____MAO050207">#REF!</definedName>
    <definedName name="_____MAO060101">#REF!</definedName>
    <definedName name="_____MAO080310">#REF!</definedName>
    <definedName name="_____MAO090101">#REF!</definedName>
    <definedName name="_____MAO110101">#REF!</definedName>
    <definedName name="_____MAO110104">#REF!</definedName>
    <definedName name="_____MAO110107">#REF!</definedName>
    <definedName name="_____MAO120101">#REF!</definedName>
    <definedName name="_____MAO120105">#REF!</definedName>
    <definedName name="_____MAO120106">#REF!</definedName>
    <definedName name="_____MAO120107">#REF!</definedName>
    <definedName name="_____MAO120110">#REF!</definedName>
    <definedName name="_____MAO120150">#REF!</definedName>
    <definedName name="_____MAO130101">#REF!</definedName>
    <definedName name="_____MAO130103">#REF!</definedName>
    <definedName name="_____MAO130304">#REF!</definedName>
    <definedName name="_____MAO130401">#REF!</definedName>
    <definedName name="_____MAO140102">#REF!</definedName>
    <definedName name="_____MAO140109">#REF!</definedName>
    <definedName name="_____MAO140113">#REF!</definedName>
    <definedName name="_____MAO140122">#REF!</definedName>
    <definedName name="_____MAO140126">#REF!</definedName>
    <definedName name="_____MAO140129">#REF!</definedName>
    <definedName name="_____MAO140135">#REF!</definedName>
    <definedName name="_____MAO140143">#REF!</definedName>
    <definedName name="_____MAO140145">#REF!</definedName>
    <definedName name="_____MAT010301">#REF!</definedName>
    <definedName name="_____MAT010401">#REF!</definedName>
    <definedName name="_____MAT010402">#REF!</definedName>
    <definedName name="_____MAT010407">#REF!</definedName>
    <definedName name="_____MAT010413">#REF!</definedName>
    <definedName name="_____MAT010536">#REF!</definedName>
    <definedName name="_____MAT010703">#REF!</definedName>
    <definedName name="_____MAT010708">#REF!</definedName>
    <definedName name="_____MAT010710">#REF!</definedName>
    <definedName name="_____MAT010718">#REF!</definedName>
    <definedName name="_____MAT020201">#REF!</definedName>
    <definedName name="_____MAT020205">#REF!</definedName>
    <definedName name="_____MAT020211">#REF!</definedName>
    <definedName name="_____MAT030102">#REF!</definedName>
    <definedName name="_____MAT030201">#REF!</definedName>
    <definedName name="_____MAT030303">#REF!</definedName>
    <definedName name="_____MAT030317">#REF!</definedName>
    <definedName name="_____MAT040101">#REF!</definedName>
    <definedName name="_____MAT040202">#REF!</definedName>
    <definedName name="_____MAT050103">#REF!</definedName>
    <definedName name="_____MAT050207">#REF!</definedName>
    <definedName name="_____MAT060101">#REF!</definedName>
    <definedName name="_____MAT080101">#REF!</definedName>
    <definedName name="_____MAT080310">#REF!</definedName>
    <definedName name="_____MAT090101">#REF!</definedName>
    <definedName name="_____MAT100302">#REF!</definedName>
    <definedName name="_____MAT110101">#REF!</definedName>
    <definedName name="_____MAT110104">#REF!</definedName>
    <definedName name="_____MAT110107">#REF!</definedName>
    <definedName name="_____MAT120101">#REF!</definedName>
    <definedName name="_____MAT120105">#REF!</definedName>
    <definedName name="_____MAT120106">#REF!</definedName>
    <definedName name="_____MAT120107">#REF!</definedName>
    <definedName name="_____MAT120110">#REF!</definedName>
    <definedName name="_____MAT120150">#REF!</definedName>
    <definedName name="_____MAT130101">#REF!</definedName>
    <definedName name="_____MAT130103">#REF!</definedName>
    <definedName name="_____MAT130304">#REF!</definedName>
    <definedName name="_____MAT130401">#REF!</definedName>
    <definedName name="_____MAT140102">#REF!</definedName>
    <definedName name="_____MAT140109">#REF!</definedName>
    <definedName name="_____MAT140113">#REF!</definedName>
    <definedName name="_____MAT140122">#REF!</definedName>
    <definedName name="_____MAT140126">#REF!</definedName>
    <definedName name="_____MAT140129">#REF!</definedName>
    <definedName name="_____MAT140135">#REF!</definedName>
    <definedName name="_____MAT140143">#REF!</definedName>
    <definedName name="_____MAT140145">#REF!</definedName>
    <definedName name="_____MAT150130">#REF!</definedName>
    <definedName name="_____MAT170101">#REF!</definedName>
    <definedName name="_____MAT170102">#REF!</definedName>
    <definedName name="_____MAT170103">#REF!</definedName>
    <definedName name="_____PRE010201">#REF!</definedName>
    <definedName name="_____PRE010202">#REF!</definedName>
    <definedName name="_____PRE010205">#REF!</definedName>
    <definedName name="_____PRE010206">#REF!</definedName>
    <definedName name="_____PRE010210">#REF!</definedName>
    <definedName name="_____PRE010301">#REF!</definedName>
    <definedName name="_____PRE010401">#REF!</definedName>
    <definedName name="_____PRE010402">#REF!</definedName>
    <definedName name="_____PRE010407">#REF!</definedName>
    <definedName name="_____PRE010413">#REF!</definedName>
    <definedName name="_____PRE010501">#REF!</definedName>
    <definedName name="_____PRE010503">#REF!</definedName>
    <definedName name="_____PRE010505">#REF!</definedName>
    <definedName name="_____PRE010509">#REF!</definedName>
    <definedName name="_____PRE010512">#REF!</definedName>
    <definedName name="_____PRE010518">#REF!</definedName>
    <definedName name="_____PRE010519">#REF!</definedName>
    <definedName name="_____PRE010521">#REF!</definedName>
    <definedName name="_____PRE010523">#REF!</definedName>
    <definedName name="_____PRE010532">#REF!</definedName>
    <definedName name="_____PRE010533">#REF!</definedName>
    <definedName name="_____PRE010536">#REF!</definedName>
    <definedName name="_____PRE010701">#REF!</definedName>
    <definedName name="_____PRE010703">#REF!</definedName>
    <definedName name="_____PRE010705">#REF!</definedName>
    <definedName name="_____PRE010708">#REF!</definedName>
    <definedName name="_____PRE010710">#REF!</definedName>
    <definedName name="_____PRE010712">#REF!</definedName>
    <definedName name="_____PRE010717">#REF!</definedName>
    <definedName name="_____PRE010718">#REF!</definedName>
    <definedName name="_____PRE020201">#REF!</definedName>
    <definedName name="_____PRE020205">#REF!</definedName>
    <definedName name="_____PRE020211">#REF!</definedName>
    <definedName name="_____PRE020217">#REF!</definedName>
    <definedName name="_____PRE030102">#REF!</definedName>
    <definedName name="_____PRE030201">#REF!</definedName>
    <definedName name="_____PRE030303">#REF!</definedName>
    <definedName name="_____PRE030317">#REF!</definedName>
    <definedName name="_____PRE040101">#REF!</definedName>
    <definedName name="_____PRE040202">#REF!</definedName>
    <definedName name="_____PRE050103">#REF!</definedName>
    <definedName name="_____PRE050207">#REF!</definedName>
    <definedName name="_____PRE060101">#REF!</definedName>
    <definedName name="_____PRE080101">#REF!</definedName>
    <definedName name="_____PRE080310">#REF!</definedName>
    <definedName name="_____PRE090101">#REF!</definedName>
    <definedName name="_____PRE100302">#REF!</definedName>
    <definedName name="_____PRE110101">#REF!</definedName>
    <definedName name="_____PRE110104">#REF!</definedName>
    <definedName name="_____PRE110107">#REF!</definedName>
    <definedName name="_____PRE120101">#REF!</definedName>
    <definedName name="_____PRE120105">#REF!</definedName>
    <definedName name="_____PRE120106">#REF!</definedName>
    <definedName name="_____PRE120107">#REF!</definedName>
    <definedName name="_____PRE120110">#REF!</definedName>
    <definedName name="_____PRE120150">#REF!</definedName>
    <definedName name="_____PRE130101">#REF!</definedName>
    <definedName name="_____PRE130103">#REF!</definedName>
    <definedName name="_____PRE130304">#REF!</definedName>
    <definedName name="_____PRE130401">#REF!</definedName>
    <definedName name="_____PRE140102">#REF!</definedName>
    <definedName name="_____PRE140109">#REF!</definedName>
    <definedName name="_____PRE140113">#REF!</definedName>
    <definedName name="_____PRE140122">#REF!</definedName>
    <definedName name="_____PRE140126">#REF!</definedName>
    <definedName name="_____PRE140129">#REF!</definedName>
    <definedName name="_____PRE140135">#REF!</definedName>
    <definedName name="_____PRE140143">#REF!</definedName>
    <definedName name="_____PRE140145">#REF!</definedName>
    <definedName name="_____PRE150130">#REF!</definedName>
    <definedName name="_____PRE170101">#REF!</definedName>
    <definedName name="_____PRE170102">#REF!</definedName>
    <definedName name="_____PRE170103">#REF!</definedName>
    <definedName name="_____QUA010201">#REF!</definedName>
    <definedName name="_____QUA010202">#REF!</definedName>
    <definedName name="_____QUA010205">#REF!</definedName>
    <definedName name="_____QUA010206">#REF!</definedName>
    <definedName name="_____QUA010210">#REF!</definedName>
    <definedName name="_____QUA010301">#REF!</definedName>
    <definedName name="_____QUA010401">#REF!</definedName>
    <definedName name="_____QUA010402">#REF!</definedName>
    <definedName name="_____QUA010407">#REF!</definedName>
    <definedName name="_____QUA010413">#REF!</definedName>
    <definedName name="_____QUA010501">#REF!</definedName>
    <definedName name="_____QUA010503">#REF!</definedName>
    <definedName name="_____QUA010505">#REF!</definedName>
    <definedName name="_____QUA010509">#REF!</definedName>
    <definedName name="_____QUA010512">#REF!</definedName>
    <definedName name="_____QUA010518">#REF!</definedName>
    <definedName name="_____QUA010519">#REF!</definedName>
    <definedName name="_____QUA010521">#REF!</definedName>
    <definedName name="_____QUA010523">#REF!</definedName>
    <definedName name="_____QUA010532">#REF!</definedName>
    <definedName name="_____QUA010533">#REF!</definedName>
    <definedName name="_____QUA010536">#REF!</definedName>
    <definedName name="_____QUA010701">#REF!</definedName>
    <definedName name="_____QUA010703">#REF!</definedName>
    <definedName name="_____QUA010705">#REF!</definedName>
    <definedName name="_____QUA010708">#REF!</definedName>
    <definedName name="_____QUA010710">#REF!</definedName>
    <definedName name="_____QUA010712">#REF!</definedName>
    <definedName name="_____QUA010717">#REF!</definedName>
    <definedName name="_____QUA010718">#REF!</definedName>
    <definedName name="_____QUA020201">#REF!</definedName>
    <definedName name="_____QUA020205">#REF!</definedName>
    <definedName name="_____QUA020211">#REF!</definedName>
    <definedName name="_____QUA020217">#REF!</definedName>
    <definedName name="_____QUA030102">#REF!</definedName>
    <definedName name="_____QUA030201">#REF!</definedName>
    <definedName name="_____QUA030303">#REF!</definedName>
    <definedName name="_____QUA030317">#REF!</definedName>
    <definedName name="_____QUA040101">#REF!</definedName>
    <definedName name="_____QUA040202">#REF!</definedName>
    <definedName name="_____QUA050103">#REF!</definedName>
    <definedName name="_____QUA050207">#REF!</definedName>
    <definedName name="_____QUA060101">#REF!</definedName>
    <definedName name="_____QUA080101">#REF!</definedName>
    <definedName name="_____QUA080310">#REF!</definedName>
    <definedName name="_____QUA090101">#REF!</definedName>
    <definedName name="_____QUA100302">#REF!</definedName>
    <definedName name="_____QUA110101">#REF!</definedName>
    <definedName name="_____QUA110104">#REF!</definedName>
    <definedName name="_____QUA110107">#REF!</definedName>
    <definedName name="_____QUA120101">#REF!</definedName>
    <definedName name="_____QUA120105">#REF!</definedName>
    <definedName name="_____QUA120106">#REF!</definedName>
    <definedName name="_____QUA120107">#REF!</definedName>
    <definedName name="_____QUA120110">#REF!</definedName>
    <definedName name="_____QUA120150">#REF!</definedName>
    <definedName name="_____QUA130101">#REF!</definedName>
    <definedName name="_____QUA130103">#REF!</definedName>
    <definedName name="_____QUA130304">#REF!</definedName>
    <definedName name="_____QUA130401">#REF!</definedName>
    <definedName name="_____QUA140102">#REF!</definedName>
    <definedName name="_____QUA140109">#REF!</definedName>
    <definedName name="_____QUA140113">#REF!</definedName>
    <definedName name="_____QUA140122">#REF!</definedName>
    <definedName name="_____QUA140126">#REF!</definedName>
    <definedName name="_____QUA140129">#REF!</definedName>
    <definedName name="_____QUA140135">#REF!</definedName>
    <definedName name="_____QUA140143">#REF!</definedName>
    <definedName name="_____QUA140145">#REF!</definedName>
    <definedName name="_____QUA150130">#REF!</definedName>
    <definedName name="_____QUA170101">#REF!</definedName>
    <definedName name="_____QUA170102">#REF!</definedName>
    <definedName name="_____QUA170103">#REF!</definedName>
    <definedName name="_____R">#REF!</definedName>
    <definedName name="_____REC11100">#REF!</definedName>
    <definedName name="_____REC11110">#REF!</definedName>
    <definedName name="_____REC11115">#REF!</definedName>
    <definedName name="_____REC11125">#REF!</definedName>
    <definedName name="_____REC11130">#REF!</definedName>
    <definedName name="_____REC11135">#REF!</definedName>
    <definedName name="_____REC11145">#REF!</definedName>
    <definedName name="_____REC11150">#REF!</definedName>
    <definedName name="_____REC11165">#REF!</definedName>
    <definedName name="_____REC11170">#REF!</definedName>
    <definedName name="_____REC11180">#REF!</definedName>
    <definedName name="_____REC11185">#REF!</definedName>
    <definedName name="_____REC11220">#REF!</definedName>
    <definedName name="_____REC12105">#REF!</definedName>
    <definedName name="_____REC12555">#REF!</definedName>
    <definedName name="_____REC12570">#REF!</definedName>
    <definedName name="_____REC12575">#REF!</definedName>
    <definedName name="_____REC12580">#REF!</definedName>
    <definedName name="_____REC12600">#REF!</definedName>
    <definedName name="_____REC12610">#REF!</definedName>
    <definedName name="_____REC12630">#REF!</definedName>
    <definedName name="_____REC12631">#REF!</definedName>
    <definedName name="_____REC12640">#REF!</definedName>
    <definedName name="_____REC12645">#REF!</definedName>
    <definedName name="_____REC12665">#REF!</definedName>
    <definedName name="_____REC12690">#REF!</definedName>
    <definedName name="_____REC12700">#REF!</definedName>
    <definedName name="_____REC12710">#REF!</definedName>
    <definedName name="_____REC13111">#REF!</definedName>
    <definedName name="_____REC13112">#REF!</definedName>
    <definedName name="_____REC13121">#REF!</definedName>
    <definedName name="_____REC13720">#REF!</definedName>
    <definedName name="_____REC14100">#REF!</definedName>
    <definedName name="_____REC14161">#REF!</definedName>
    <definedName name="_____REC14195">#REF!</definedName>
    <definedName name="_____REC14205">#REF!</definedName>
    <definedName name="_____REC14260">#REF!</definedName>
    <definedName name="_____REC14500">#REF!</definedName>
    <definedName name="_____REC14515">#REF!</definedName>
    <definedName name="_____REC14555">#REF!</definedName>
    <definedName name="_____REC14565">#REF!</definedName>
    <definedName name="_____REC15135">#REF!</definedName>
    <definedName name="_____REC15140">#REF!</definedName>
    <definedName name="_____REC15195">#REF!</definedName>
    <definedName name="_____REC15225">#REF!</definedName>
    <definedName name="_____REC15230">#REF!</definedName>
    <definedName name="_____REC15515">#REF!</definedName>
    <definedName name="_____REC15560">#REF!</definedName>
    <definedName name="_____REC15565">#REF!</definedName>
    <definedName name="_____REC15570">#REF!</definedName>
    <definedName name="_____REC15575">#REF!</definedName>
    <definedName name="_____REC15583">#REF!</definedName>
    <definedName name="_____REC15590">#REF!</definedName>
    <definedName name="_____REC15591">#REF!</definedName>
    <definedName name="_____REC15610">#REF!</definedName>
    <definedName name="_____REC15625">#REF!</definedName>
    <definedName name="_____REC15635">#REF!</definedName>
    <definedName name="_____REC15655">#REF!</definedName>
    <definedName name="_____REC15665">#REF!</definedName>
    <definedName name="_____REC16515">#REF!</definedName>
    <definedName name="_____REC16535">#REF!</definedName>
    <definedName name="_____REC17140">#REF!</definedName>
    <definedName name="_____REC19500">#REF!</definedName>
    <definedName name="_____REC19501">#REF!</definedName>
    <definedName name="_____REC19502">#REF!</definedName>
    <definedName name="_____REC19503">#REF!</definedName>
    <definedName name="_____REC19504">#REF!</definedName>
    <definedName name="_____REC19505">#REF!</definedName>
    <definedName name="_____REC20100">#REF!</definedName>
    <definedName name="_____REC20105">#REF!</definedName>
    <definedName name="_____REC20110">#REF!</definedName>
    <definedName name="_____REC20115">#REF!</definedName>
    <definedName name="_____REC20130">#REF!</definedName>
    <definedName name="_____REC20135">#REF!</definedName>
    <definedName name="_____REC20140">#REF!</definedName>
    <definedName name="_____REC20145">#REF!</definedName>
    <definedName name="_____REC20150">#REF!</definedName>
    <definedName name="_____REC20155">#REF!</definedName>
    <definedName name="_____REC20175">#REF!</definedName>
    <definedName name="_____REC20185">#REF!</definedName>
    <definedName name="_____REC20190">#REF!</definedName>
    <definedName name="_____REC20195">#REF!</definedName>
    <definedName name="_____REC20210">#REF!</definedName>
    <definedName name="_____RET1">[5]Regula!$J$36</definedName>
    <definedName name="_____svi2">#REF!</definedName>
    <definedName name="_____TT102">'[6]Relatório-1ª med.'!#REF!</definedName>
    <definedName name="_____TT107">'[6]Relatório-1ª med.'!#REF!</definedName>
    <definedName name="_____TT121">'[6]Relatório-1ª med.'!#REF!</definedName>
    <definedName name="_____TT123">'[6]Relatório-1ª med.'!#REF!</definedName>
    <definedName name="_____TT19">'[6]Relatório-1ª med.'!#REF!</definedName>
    <definedName name="_____TT20">'[6]Relatório-1ª med.'!#REF!</definedName>
    <definedName name="_____TT21">'[6]Relatório-1ª med.'!#REF!</definedName>
    <definedName name="_____TT22">'[6]Relatório-1ª med.'!#REF!</definedName>
    <definedName name="_____TT26">'[6]Relatório-1ª med.'!#REF!</definedName>
    <definedName name="_____TT27">'[6]Relatório-1ª med.'!#REF!</definedName>
    <definedName name="_____TT28">'[6]Relatório-1ª med.'!#REF!</definedName>
    <definedName name="_____TT30">'[6]Relatório-1ª med.'!#REF!</definedName>
    <definedName name="_____TT31">'[6]Relatório-1ª med.'!#REF!</definedName>
    <definedName name="_____TT32">'[6]Relatório-1ª med.'!#REF!</definedName>
    <definedName name="_____TT33">'[6]Relatório-1ª med.'!#REF!</definedName>
    <definedName name="_____TT34">'[6]Relatório-1ª med.'!#REF!</definedName>
    <definedName name="_____TT36">'[6]Relatório-1ª med.'!#REF!</definedName>
    <definedName name="_____TT37">'[6]Relatório-1ª med.'!#REF!</definedName>
    <definedName name="_____TT38">'[6]Relatório-1ª med.'!#REF!</definedName>
    <definedName name="_____TT39">'[6]Relatório-1ª med.'!#REF!</definedName>
    <definedName name="_____TT40">'[6]Relatório-1ª med.'!#REF!</definedName>
    <definedName name="_____TT5">'[6]Relatório-1ª med.'!#REF!</definedName>
    <definedName name="_____TT52">'[6]Relatório-1ª med.'!#REF!</definedName>
    <definedName name="_____TT53">'[6]Relatório-1ª med.'!#REF!</definedName>
    <definedName name="_____TT54">'[6]Relatório-1ª med.'!#REF!</definedName>
    <definedName name="_____TT55">'[6]Relatório-1ª med.'!#REF!</definedName>
    <definedName name="_____TT6">'[6]Relatório-1ª med.'!#REF!</definedName>
    <definedName name="_____TT60">'[6]Relatório-1ª med.'!#REF!</definedName>
    <definedName name="_____TT61">'[6]Relatório-1ª med.'!#REF!</definedName>
    <definedName name="_____TT69">'[6]Relatório-1ª med.'!#REF!</definedName>
    <definedName name="_____TT7">'[6]Relatório-1ª med.'!#REF!</definedName>
    <definedName name="_____TT70">'[6]Relatório-1ª med.'!#REF!</definedName>
    <definedName name="_____TT71">'[6]Relatório-1ª med.'!#REF!</definedName>
    <definedName name="_____TT74">'[6]Relatório-1ª med.'!#REF!</definedName>
    <definedName name="_____TT75">'[6]Relatório-1ª med.'!#REF!</definedName>
    <definedName name="_____TT76">'[6]Relatório-1ª med.'!#REF!</definedName>
    <definedName name="_____TT77">'[6]Relatório-1ª med.'!#REF!</definedName>
    <definedName name="_____TT78">'[6]Relatório-1ª med.'!#REF!</definedName>
    <definedName name="_____TT79">'[6]Relatório-1ª med.'!#REF!</definedName>
    <definedName name="_____TT94">'[6]Relatório-1ª med.'!#REF!</definedName>
    <definedName name="_____TT95">'[6]Relatório-1ª med.'!#REF!</definedName>
    <definedName name="_____TT97">'[6]Relatório-1ª med.'!#REF!</definedName>
    <definedName name="_____UNI11100">#REF!</definedName>
    <definedName name="_____UNI11110">#REF!</definedName>
    <definedName name="_____UNI11115">#REF!</definedName>
    <definedName name="_____UNI11125">#REF!</definedName>
    <definedName name="_____UNI11130">#REF!</definedName>
    <definedName name="_____UNI11135">#REF!</definedName>
    <definedName name="_____UNI11145">#REF!</definedName>
    <definedName name="_____UNI11150">#REF!</definedName>
    <definedName name="_____UNI11165">#REF!</definedName>
    <definedName name="_____UNI11170">#REF!</definedName>
    <definedName name="_____UNI11180">#REF!</definedName>
    <definedName name="_____UNI11185">#REF!</definedName>
    <definedName name="_____UNI11220">#REF!</definedName>
    <definedName name="_____UNI12105">#REF!</definedName>
    <definedName name="_____UNI12555">#REF!</definedName>
    <definedName name="_____UNI12570">#REF!</definedName>
    <definedName name="_____UNI12575">#REF!</definedName>
    <definedName name="_____UNI12580">#REF!</definedName>
    <definedName name="_____UNI12600">#REF!</definedName>
    <definedName name="_____UNI12610">#REF!</definedName>
    <definedName name="_____UNI12630">#REF!</definedName>
    <definedName name="_____UNI12631">#REF!</definedName>
    <definedName name="_____UNI12640">#REF!</definedName>
    <definedName name="_____UNI12645">#REF!</definedName>
    <definedName name="_____UNI12665">#REF!</definedName>
    <definedName name="_____UNI12690">#REF!</definedName>
    <definedName name="_____UNI12700">#REF!</definedName>
    <definedName name="_____UNI12710">#REF!</definedName>
    <definedName name="_____UNI13111">#REF!</definedName>
    <definedName name="_____UNI13112">#REF!</definedName>
    <definedName name="_____UNI13121">#REF!</definedName>
    <definedName name="_____UNI13720">#REF!</definedName>
    <definedName name="_____UNI14100">#REF!</definedName>
    <definedName name="_____UNI14161">#REF!</definedName>
    <definedName name="_____UNI14195">#REF!</definedName>
    <definedName name="_____UNI14205">#REF!</definedName>
    <definedName name="_____UNI14260">#REF!</definedName>
    <definedName name="_____UNI14500">#REF!</definedName>
    <definedName name="_____UNI14515">#REF!</definedName>
    <definedName name="_____UNI14555">#REF!</definedName>
    <definedName name="_____UNI14565">#REF!</definedName>
    <definedName name="_____UNI15135">#REF!</definedName>
    <definedName name="_____UNI15140">#REF!</definedName>
    <definedName name="_____UNI15195">#REF!</definedName>
    <definedName name="_____UNI15225">#REF!</definedName>
    <definedName name="_____UNI15230">#REF!</definedName>
    <definedName name="_____UNI15515">#REF!</definedName>
    <definedName name="_____UNI15560">#REF!</definedName>
    <definedName name="_____UNI15565">#REF!</definedName>
    <definedName name="_____UNI15570">#REF!</definedName>
    <definedName name="_____UNI15575">#REF!</definedName>
    <definedName name="_____UNI15583">#REF!</definedName>
    <definedName name="_____UNI15590">#REF!</definedName>
    <definedName name="_____UNI15591">#REF!</definedName>
    <definedName name="_____UNI15610">#REF!</definedName>
    <definedName name="_____UNI15625">#REF!</definedName>
    <definedName name="_____UNI15635">#REF!</definedName>
    <definedName name="_____UNI15655">#REF!</definedName>
    <definedName name="_____UNI15665">#REF!</definedName>
    <definedName name="_____UNI16515">#REF!</definedName>
    <definedName name="_____UNI16535">#REF!</definedName>
    <definedName name="_____UNI17140">#REF!</definedName>
    <definedName name="_____UNI19500">#REF!</definedName>
    <definedName name="_____UNI19501">#REF!</definedName>
    <definedName name="_____UNI19502">#REF!</definedName>
    <definedName name="_____UNI19503">#REF!</definedName>
    <definedName name="_____UNI19504">#REF!</definedName>
    <definedName name="_____UNI19505">#REF!</definedName>
    <definedName name="_____UNI20100">#REF!</definedName>
    <definedName name="_____UNI20105">#REF!</definedName>
    <definedName name="_____UNI20110">#REF!</definedName>
    <definedName name="_____UNI20115">#REF!</definedName>
    <definedName name="_____UNI20130">#REF!</definedName>
    <definedName name="_____UNI20135">#REF!</definedName>
    <definedName name="_____UNI20140">#REF!</definedName>
    <definedName name="_____UNI20145">#REF!</definedName>
    <definedName name="_____UNI20150">#REF!</definedName>
    <definedName name="_____UNI20155">#REF!</definedName>
    <definedName name="_____UNI20175">#REF!</definedName>
    <definedName name="_____UNI20185">#REF!</definedName>
    <definedName name="_____UNI20190">#REF!</definedName>
    <definedName name="_____UNI20195">#REF!</definedName>
    <definedName name="_____UNI20210">#REF!</definedName>
    <definedName name="_____VAL11100">#REF!</definedName>
    <definedName name="_____VAL11110">#REF!</definedName>
    <definedName name="_____VAL11115">#REF!</definedName>
    <definedName name="_____VAL11125">#REF!</definedName>
    <definedName name="_____VAL11130">#REF!</definedName>
    <definedName name="_____VAL11135">#REF!</definedName>
    <definedName name="_____VAL11145">#REF!</definedName>
    <definedName name="_____VAL11150">#REF!</definedName>
    <definedName name="_____VAL11165">#REF!</definedName>
    <definedName name="_____VAL11170">#REF!</definedName>
    <definedName name="_____VAL11180">#REF!</definedName>
    <definedName name="_____VAL11185">#REF!</definedName>
    <definedName name="_____VAL11220">#REF!</definedName>
    <definedName name="_____VAL12105">#REF!</definedName>
    <definedName name="_____VAL12555">#REF!</definedName>
    <definedName name="_____VAL12570">#REF!</definedName>
    <definedName name="_____VAL12575">#REF!</definedName>
    <definedName name="_____VAL12580">#REF!</definedName>
    <definedName name="_____VAL12600">#REF!</definedName>
    <definedName name="_____VAL12610">#REF!</definedName>
    <definedName name="_____VAL12630">#REF!</definedName>
    <definedName name="_____VAL12631">#REF!</definedName>
    <definedName name="_____VAL12640">#REF!</definedName>
    <definedName name="_____VAL12645">#REF!</definedName>
    <definedName name="_____VAL12665">#REF!</definedName>
    <definedName name="_____VAL12690">#REF!</definedName>
    <definedName name="_____VAL12700">#REF!</definedName>
    <definedName name="_____VAL12710">#REF!</definedName>
    <definedName name="_____VAL13111">#REF!</definedName>
    <definedName name="_____VAL13112">#REF!</definedName>
    <definedName name="_____VAL13121">#REF!</definedName>
    <definedName name="_____VAL13720">#REF!</definedName>
    <definedName name="_____VAL14100">#REF!</definedName>
    <definedName name="_____VAL14161">#REF!</definedName>
    <definedName name="_____VAL14195">#REF!</definedName>
    <definedName name="_____VAL14205">#REF!</definedName>
    <definedName name="_____VAL14260">#REF!</definedName>
    <definedName name="_____VAL14500">#REF!</definedName>
    <definedName name="_____VAL14515">#REF!</definedName>
    <definedName name="_____VAL14555">#REF!</definedName>
    <definedName name="_____VAL14565">#REF!</definedName>
    <definedName name="_____VAL15135">#REF!</definedName>
    <definedName name="_____VAL15140">#REF!</definedName>
    <definedName name="_____VAL15195">#REF!</definedName>
    <definedName name="_____VAL15225">#REF!</definedName>
    <definedName name="_____VAL15230">#REF!</definedName>
    <definedName name="_____VAL15515">#REF!</definedName>
    <definedName name="_____VAL15560">#REF!</definedName>
    <definedName name="_____VAL15565">#REF!</definedName>
    <definedName name="_____VAL15570">#REF!</definedName>
    <definedName name="_____VAL15575">#REF!</definedName>
    <definedName name="_____VAL15583">#REF!</definedName>
    <definedName name="_____VAL15590">#REF!</definedName>
    <definedName name="_____VAL15591">#REF!</definedName>
    <definedName name="_____VAL15610">#REF!</definedName>
    <definedName name="_____VAL15625">#REF!</definedName>
    <definedName name="_____VAL15635">#REF!</definedName>
    <definedName name="_____VAL15655">#REF!</definedName>
    <definedName name="_____VAL15665">#REF!</definedName>
    <definedName name="_____VAL16515">#REF!</definedName>
    <definedName name="_____VAL16535">#REF!</definedName>
    <definedName name="_____VAL17140">#REF!</definedName>
    <definedName name="_____VAL19500">#REF!</definedName>
    <definedName name="_____VAL19501">#REF!</definedName>
    <definedName name="_____VAL19502">#REF!</definedName>
    <definedName name="_____VAL19503">#REF!</definedName>
    <definedName name="_____VAL19504">#REF!</definedName>
    <definedName name="_____VAL19505">#REF!</definedName>
    <definedName name="_____VAL20100">#REF!</definedName>
    <definedName name="_____VAL20105">#REF!</definedName>
    <definedName name="_____VAL20110">#REF!</definedName>
    <definedName name="_____VAL20115">#REF!</definedName>
    <definedName name="_____VAL20130">#REF!</definedName>
    <definedName name="_____VAL20135">#REF!</definedName>
    <definedName name="_____VAL20140">#REF!</definedName>
    <definedName name="_____VAL20145">#REF!</definedName>
    <definedName name="_____VAL20150">#REF!</definedName>
    <definedName name="_____VAL20155">#REF!</definedName>
    <definedName name="_____VAL20175">#REF!</definedName>
    <definedName name="_____VAL20185">#REF!</definedName>
    <definedName name="_____VAL20190">#REF!</definedName>
    <definedName name="_____VAL20195">#REF!</definedName>
    <definedName name="_____VAL20210">#REF!</definedName>
    <definedName name="____A1">#REF!</definedName>
    <definedName name="____cab1">#REF!</definedName>
    <definedName name="____GLB2">#REF!</definedName>
    <definedName name="____RET1">[5]Regula!$J$36</definedName>
    <definedName name="____svi2">#REF!</definedName>
    <definedName name="____TT102">'[6]Relatório-1ª med.'!#REF!</definedName>
    <definedName name="____TT107">'[6]Relatório-1ª med.'!#REF!</definedName>
    <definedName name="____TT121">'[6]Relatório-1ª med.'!#REF!</definedName>
    <definedName name="____TT123">'[6]Relatório-1ª med.'!#REF!</definedName>
    <definedName name="____TT19">'[6]Relatório-1ª med.'!#REF!</definedName>
    <definedName name="____TT20">'[6]Relatório-1ª med.'!#REF!</definedName>
    <definedName name="____TT21">'[6]Relatório-1ª med.'!#REF!</definedName>
    <definedName name="____TT22">'[6]Relatório-1ª med.'!#REF!</definedName>
    <definedName name="____TT26">'[6]Relatório-1ª med.'!#REF!</definedName>
    <definedName name="____TT27">'[6]Relatório-1ª med.'!#REF!</definedName>
    <definedName name="____TT28">'[6]Relatório-1ª med.'!#REF!</definedName>
    <definedName name="____TT30">'[6]Relatório-1ª med.'!#REF!</definedName>
    <definedName name="____TT31">'[6]Relatório-1ª med.'!#REF!</definedName>
    <definedName name="____TT32">'[6]Relatório-1ª med.'!#REF!</definedName>
    <definedName name="____TT33">'[6]Relatório-1ª med.'!#REF!</definedName>
    <definedName name="____TT34">'[6]Relatório-1ª med.'!#REF!</definedName>
    <definedName name="____TT36">'[6]Relatório-1ª med.'!#REF!</definedName>
    <definedName name="____TT37">'[6]Relatório-1ª med.'!#REF!</definedName>
    <definedName name="____TT38">'[6]Relatório-1ª med.'!#REF!</definedName>
    <definedName name="____TT39">'[6]Relatório-1ª med.'!#REF!</definedName>
    <definedName name="____TT40">'[6]Relatório-1ª med.'!#REF!</definedName>
    <definedName name="____TT5">'[6]Relatório-1ª med.'!#REF!</definedName>
    <definedName name="____TT52">'[6]Relatório-1ª med.'!#REF!</definedName>
    <definedName name="____TT53">'[6]Relatório-1ª med.'!#REF!</definedName>
    <definedName name="____TT54">'[6]Relatório-1ª med.'!#REF!</definedName>
    <definedName name="____TT55">'[6]Relatório-1ª med.'!#REF!</definedName>
    <definedName name="____TT6">'[6]Relatório-1ª med.'!#REF!</definedName>
    <definedName name="____TT60">'[6]Relatório-1ª med.'!#REF!</definedName>
    <definedName name="____TT61">'[6]Relatório-1ª med.'!#REF!</definedName>
    <definedName name="____TT69">'[6]Relatório-1ª med.'!#REF!</definedName>
    <definedName name="____TT7">'[6]Relatório-1ª med.'!#REF!</definedName>
    <definedName name="____TT70">'[6]Relatório-1ª med.'!#REF!</definedName>
    <definedName name="____TT71">'[6]Relatório-1ª med.'!#REF!</definedName>
    <definedName name="____TT74">'[6]Relatório-1ª med.'!#REF!</definedName>
    <definedName name="____TT75">'[6]Relatório-1ª med.'!#REF!</definedName>
    <definedName name="____TT76">'[6]Relatório-1ª med.'!#REF!</definedName>
    <definedName name="____TT77">'[6]Relatório-1ª med.'!#REF!</definedName>
    <definedName name="____TT78">'[6]Relatório-1ª med.'!#REF!</definedName>
    <definedName name="____TT79">'[6]Relatório-1ª med.'!#REF!</definedName>
    <definedName name="____TT94">'[6]Relatório-1ª med.'!#REF!</definedName>
    <definedName name="____TT95">'[6]Relatório-1ª med.'!#REF!</definedName>
    <definedName name="____TT97">'[6]Relatório-1ª med.'!#REF!</definedName>
    <definedName name="___A1">#REF!</definedName>
    <definedName name="___cab1">#REF!</definedName>
    <definedName name="___COM010201">#REF!</definedName>
    <definedName name="___COM010202">#REF!</definedName>
    <definedName name="___COM010205">#REF!</definedName>
    <definedName name="___COM010206">#REF!</definedName>
    <definedName name="___COM010210">#REF!</definedName>
    <definedName name="___COM010301">#REF!</definedName>
    <definedName name="___COM010401">#REF!</definedName>
    <definedName name="___COM010402">#REF!</definedName>
    <definedName name="___COM010407">#REF!</definedName>
    <definedName name="___COM010413">#REF!</definedName>
    <definedName name="___COM010501">#REF!</definedName>
    <definedName name="___COM010503">#REF!</definedName>
    <definedName name="___COM010505">#REF!</definedName>
    <definedName name="___COM010509">#REF!</definedName>
    <definedName name="___COM010512">#REF!</definedName>
    <definedName name="___COM010518">#REF!</definedName>
    <definedName name="___COM010519">#REF!</definedName>
    <definedName name="___COM010521">#REF!</definedName>
    <definedName name="___COM010523">#REF!</definedName>
    <definedName name="___COM010532">#REF!</definedName>
    <definedName name="___COM010533">#REF!</definedName>
    <definedName name="___COM010536">#REF!</definedName>
    <definedName name="___COM010701">#REF!</definedName>
    <definedName name="___COM010703">#REF!</definedName>
    <definedName name="___COM010705">#REF!</definedName>
    <definedName name="___COM010708">#REF!</definedName>
    <definedName name="___COM010710">#REF!</definedName>
    <definedName name="___COM010712">#REF!</definedName>
    <definedName name="___COM010717">#REF!</definedName>
    <definedName name="___COM010718">#REF!</definedName>
    <definedName name="___COM020201">#REF!</definedName>
    <definedName name="___COM020205">#REF!</definedName>
    <definedName name="___COM020211">#REF!</definedName>
    <definedName name="___COM020217">#REF!</definedName>
    <definedName name="___COM030102">#REF!</definedName>
    <definedName name="___COM030201">#REF!</definedName>
    <definedName name="___COM030303">#REF!</definedName>
    <definedName name="___COM030317">#REF!</definedName>
    <definedName name="___COM040101">#REF!</definedName>
    <definedName name="___COM040202">#REF!</definedName>
    <definedName name="___COM050103">#REF!</definedName>
    <definedName name="___COM050207">#REF!</definedName>
    <definedName name="___COM060101">#REF!</definedName>
    <definedName name="___COM080101">#REF!</definedName>
    <definedName name="___COM080310">#REF!</definedName>
    <definedName name="___COM090101">#REF!</definedName>
    <definedName name="___COM100302">#REF!</definedName>
    <definedName name="___COM110101">#REF!</definedName>
    <definedName name="___COM110104">#REF!</definedName>
    <definedName name="___COM110107">#REF!</definedName>
    <definedName name="___COM120101">#REF!</definedName>
    <definedName name="___COM120105">#REF!</definedName>
    <definedName name="___COM120106">#REF!</definedName>
    <definedName name="___COM120107">#REF!</definedName>
    <definedName name="___COM120110">#REF!</definedName>
    <definedName name="___COM120150">#REF!</definedName>
    <definedName name="___COM130101">#REF!</definedName>
    <definedName name="___COM130103">#REF!</definedName>
    <definedName name="___COM130304">#REF!</definedName>
    <definedName name="___COM130401">#REF!</definedName>
    <definedName name="___COM140102">#REF!</definedName>
    <definedName name="___COM140109">#REF!</definedName>
    <definedName name="___COM140113">#REF!</definedName>
    <definedName name="___COM140122">#REF!</definedName>
    <definedName name="___COM140126">#REF!</definedName>
    <definedName name="___COM140129">#REF!</definedName>
    <definedName name="___COM140135">#REF!</definedName>
    <definedName name="___COM140143">#REF!</definedName>
    <definedName name="___COM140145">#REF!</definedName>
    <definedName name="___COM150130">#REF!</definedName>
    <definedName name="___COM170101">#REF!</definedName>
    <definedName name="___COM170102">#REF!</definedName>
    <definedName name="___COM170103">#REF!</definedName>
    <definedName name="___GLB2">#REF!</definedName>
    <definedName name="___i3">#REF!</definedName>
    <definedName name="___MAO010201">#REF!</definedName>
    <definedName name="___MAO010202">#REF!</definedName>
    <definedName name="___MAO010205">#REF!</definedName>
    <definedName name="___MAO010206">#REF!</definedName>
    <definedName name="___MAO010210">#REF!</definedName>
    <definedName name="___MAO010401">#REF!</definedName>
    <definedName name="___MAO010402">#REF!</definedName>
    <definedName name="___MAO010407">#REF!</definedName>
    <definedName name="___MAO010413">#REF!</definedName>
    <definedName name="___MAO010501">#REF!</definedName>
    <definedName name="___MAO010503">#REF!</definedName>
    <definedName name="___MAO010505">#REF!</definedName>
    <definedName name="___MAO010509">#REF!</definedName>
    <definedName name="___MAO010512">#REF!</definedName>
    <definedName name="___MAO010518">#REF!</definedName>
    <definedName name="___MAO010519">#REF!</definedName>
    <definedName name="___MAO010521">#REF!</definedName>
    <definedName name="___MAO010523">#REF!</definedName>
    <definedName name="___MAO010532">#REF!</definedName>
    <definedName name="___MAO010533">#REF!</definedName>
    <definedName name="___MAO010536">#REF!</definedName>
    <definedName name="___MAO010701">#REF!</definedName>
    <definedName name="___MAO010703">#REF!</definedName>
    <definedName name="___MAO010705">#REF!</definedName>
    <definedName name="___MAO010708">#REF!</definedName>
    <definedName name="___MAO010710">#REF!</definedName>
    <definedName name="___MAO010712">#REF!</definedName>
    <definedName name="___MAO010717">#REF!</definedName>
    <definedName name="___MAO020201">#REF!</definedName>
    <definedName name="___MAO020205">#REF!</definedName>
    <definedName name="___MAO020211">#REF!</definedName>
    <definedName name="___MAO020217">#REF!</definedName>
    <definedName name="___MAO030102">#REF!</definedName>
    <definedName name="___MAO030201">#REF!</definedName>
    <definedName name="___MAO030303">#REF!</definedName>
    <definedName name="___MAO030317">#REF!</definedName>
    <definedName name="___MAO040101">#REF!</definedName>
    <definedName name="___MAO040202">#REF!</definedName>
    <definedName name="___MAO050103">#REF!</definedName>
    <definedName name="___MAO050207">#REF!</definedName>
    <definedName name="___MAO060101">#REF!</definedName>
    <definedName name="___MAO080310">#REF!</definedName>
    <definedName name="___MAO090101">#REF!</definedName>
    <definedName name="___MAO110101">#REF!</definedName>
    <definedName name="___MAO110104">#REF!</definedName>
    <definedName name="___MAO110107">#REF!</definedName>
    <definedName name="___MAO120101">#REF!</definedName>
    <definedName name="___MAO120105">#REF!</definedName>
    <definedName name="___MAO120106">#REF!</definedName>
    <definedName name="___MAO120107">#REF!</definedName>
    <definedName name="___MAO120110">#REF!</definedName>
    <definedName name="___MAO120150">#REF!</definedName>
    <definedName name="___MAO130101">#REF!</definedName>
    <definedName name="___MAO130103">#REF!</definedName>
    <definedName name="___MAO130304">#REF!</definedName>
    <definedName name="___MAO130401">#REF!</definedName>
    <definedName name="___MAO140102">#REF!</definedName>
    <definedName name="___MAO140109">#REF!</definedName>
    <definedName name="___MAO140113">#REF!</definedName>
    <definedName name="___MAO140122">#REF!</definedName>
    <definedName name="___MAO140126">#REF!</definedName>
    <definedName name="___MAO140129">#REF!</definedName>
    <definedName name="___MAO140135">#REF!</definedName>
    <definedName name="___MAO140143">#REF!</definedName>
    <definedName name="___MAO140145">#REF!</definedName>
    <definedName name="___MAT010301">#REF!</definedName>
    <definedName name="___MAT010401">#REF!</definedName>
    <definedName name="___MAT010402">#REF!</definedName>
    <definedName name="___MAT010407">#REF!</definedName>
    <definedName name="___MAT010413">#REF!</definedName>
    <definedName name="___MAT010536">#REF!</definedName>
    <definedName name="___MAT010703">#REF!</definedName>
    <definedName name="___MAT010708">#REF!</definedName>
    <definedName name="___MAT010710">#REF!</definedName>
    <definedName name="___MAT010718">#REF!</definedName>
    <definedName name="___MAT020201">#REF!</definedName>
    <definedName name="___MAT020205">#REF!</definedName>
    <definedName name="___MAT020211">#REF!</definedName>
    <definedName name="___MAT030102">#REF!</definedName>
    <definedName name="___MAT030201">#REF!</definedName>
    <definedName name="___MAT030303">#REF!</definedName>
    <definedName name="___MAT030317">#REF!</definedName>
    <definedName name="___MAT040101">#REF!</definedName>
    <definedName name="___MAT040202">#REF!</definedName>
    <definedName name="___MAT050103">#REF!</definedName>
    <definedName name="___MAT050207">#REF!</definedName>
    <definedName name="___MAT060101">#REF!</definedName>
    <definedName name="___MAT080101">#REF!</definedName>
    <definedName name="___MAT080310">#REF!</definedName>
    <definedName name="___MAT090101">#REF!</definedName>
    <definedName name="___MAT100302">#REF!</definedName>
    <definedName name="___MAT110101">#REF!</definedName>
    <definedName name="___MAT110104">#REF!</definedName>
    <definedName name="___MAT110107">#REF!</definedName>
    <definedName name="___MAT120101">#REF!</definedName>
    <definedName name="___MAT120105">#REF!</definedName>
    <definedName name="___MAT120106">#REF!</definedName>
    <definedName name="___MAT120107">#REF!</definedName>
    <definedName name="___MAT120110">#REF!</definedName>
    <definedName name="___MAT120150">#REF!</definedName>
    <definedName name="___MAT130101">#REF!</definedName>
    <definedName name="___MAT130103">#REF!</definedName>
    <definedName name="___MAT130304">#REF!</definedName>
    <definedName name="___MAT130401">#REF!</definedName>
    <definedName name="___MAT140102">#REF!</definedName>
    <definedName name="___MAT140109">#REF!</definedName>
    <definedName name="___MAT140113">#REF!</definedName>
    <definedName name="___MAT140122">#REF!</definedName>
    <definedName name="___MAT140126">#REF!</definedName>
    <definedName name="___MAT140129">#REF!</definedName>
    <definedName name="___MAT140135">#REF!</definedName>
    <definedName name="___MAT140143">#REF!</definedName>
    <definedName name="___MAT140145">#REF!</definedName>
    <definedName name="___MAT150130">#REF!</definedName>
    <definedName name="___MAT170101">#REF!</definedName>
    <definedName name="___MAT170102">#REF!</definedName>
    <definedName name="___MAT170103">#REF!</definedName>
    <definedName name="___PRE010201">#REF!</definedName>
    <definedName name="___PRE010202">#REF!</definedName>
    <definedName name="___PRE010205">#REF!</definedName>
    <definedName name="___PRE010206">#REF!</definedName>
    <definedName name="___PRE010210">#REF!</definedName>
    <definedName name="___PRE010301">#REF!</definedName>
    <definedName name="___PRE010401">#REF!</definedName>
    <definedName name="___PRE010402">#REF!</definedName>
    <definedName name="___PRE010407">#REF!</definedName>
    <definedName name="___PRE010413">#REF!</definedName>
    <definedName name="___PRE010501">#REF!</definedName>
    <definedName name="___PRE010503">#REF!</definedName>
    <definedName name="___PRE010505">#REF!</definedName>
    <definedName name="___PRE010509">#REF!</definedName>
    <definedName name="___PRE010512">#REF!</definedName>
    <definedName name="___PRE010518">#REF!</definedName>
    <definedName name="___PRE010519">#REF!</definedName>
    <definedName name="___PRE010521">#REF!</definedName>
    <definedName name="___PRE010523">#REF!</definedName>
    <definedName name="___PRE010532">#REF!</definedName>
    <definedName name="___PRE010533">#REF!</definedName>
    <definedName name="___PRE010536">#REF!</definedName>
    <definedName name="___PRE010701">#REF!</definedName>
    <definedName name="___PRE010703">#REF!</definedName>
    <definedName name="___PRE010705">#REF!</definedName>
    <definedName name="___PRE010708">#REF!</definedName>
    <definedName name="___PRE010710">#REF!</definedName>
    <definedName name="___PRE010712">#REF!</definedName>
    <definedName name="___PRE010717">#REF!</definedName>
    <definedName name="___PRE010718">#REF!</definedName>
    <definedName name="___PRE020201">#REF!</definedName>
    <definedName name="___PRE020205">#REF!</definedName>
    <definedName name="___PRE020211">#REF!</definedName>
    <definedName name="___PRE020217">#REF!</definedName>
    <definedName name="___PRE030102">#REF!</definedName>
    <definedName name="___PRE030201">#REF!</definedName>
    <definedName name="___PRE030303">#REF!</definedName>
    <definedName name="___PRE030317">#REF!</definedName>
    <definedName name="___PRE040101">#REF!</definedName>
    <definedName name="___PRE040202">#REF!</definedName>
    <definedName name="___PRE050103">#REF!</definedName>
    <definedName name="___PRE050207">#REF!</definedName>
    <definedName name="___PRE060101">#REF!</definedName>
    <definedName name="___PRE080101">#REF!</definedName>
    <definedName name="___PRE080310">#REF!</definedName>
    <definedName name="___PRE090101">#REF!</definedName>
    <definedName name="___PRE100302">#REF!</definedName>
    <definedName name="___PRE110101">#REF!</definedName>
    <definedName name="___PRE110104">#REF!</definedName>
    <definedName name="___PRE110107">#REF!</definedName>
    <definedName name="___PRE120101">#REF!</definedName>
    <definedName name="___PRE120105">#REF!</definedName>
    <definedName name="___PRE120106">#REF!</definedName>
    <definedName name="___PRE120107">#REF!</definedName>
    <definedName name="___PRE120110">#REF!</definedName>
    <definedName name="___PRE120150">#REF!</definedName>
    <definedName name="___PRE130101">#REF!</definedName>
    <definedName name="___PRE130103">#REF!</definedName>
    <definedName name="___PRE130304">#REF!</definedName>
    <definedName name="___PRE130401">#REF!</definedName>
    <definedName name="___PRE140102">#REF!</definedName>
    <definedName name="___PRE140109">#REF!</definedName>
    <definedName name="___PRE140113">#REF!</definedName>
    <definedName name="___PRE140122">#REF!</definedName>
    <definedName name="___PRE140126">#REF!</definedName>
    <definedName name="___PRE140129">#REF!</definedName>
    <definedName name="___PRE140135">#REF!</definedName>
    <definedName name="___PRE140143">#REF!</definedName>
    <definedName name="___PRE140145">#REF!</definedName>
    <definedName name="___PRE150130">#REF!</definedName>
    <definedName name="___PRE170101">#REF!</definedName>
    <definedName name="___PRE170102">#REF!</definedName>
    <definedName name="___PRE170103">#REF!</definedName>
    <definedName name="___QUA010201">#REF!</definedName>
    <definedName name="___QUA010202">#REF!</definedName>
    <definedName name="___QUA010205">#REF!</definedName>
    <definedName name="___QUA010206">#REF!</definedName>
    <definedName name="___QUA010210">#REF!</definedName>
    <definedName name="___QUA010301">#REF!</definedName>
    <definedName name="___QUA010401">#REF!</definedName>
    <definedName name="___QUA010402">#REF!</definedName>
    <definedName name="___QUA010407">#REF!</definedName>
    <definedName name="___QUA010413">#REF!</definedName>
    <definedName name="___QUA010501">#REF!</definedName>
    <definedName name="___QUA010503">#REF!</definedName>
    <definedName name="___QUA010505">#REF!</definedName>
    <definedName name="___QUA010509">#REF!</definedName>
    <definedName name="___QUA010512">#REF!</definedName>
    <definedName name="___QUA010518">#REF!</definedName>
    <definedName name="___QUA010519">#REF!</definedName>
    <definedName name="___QUA010521">#REF!</definedName>
    <definedName name="___QUA010523">#REF!</definedName>
    <definedName name="___QUA010532">#REF!</definedName>
    <definedName name="___QUA010533">#REF!</definedName>
    <definedName name="___QUA010536">#REF!</definedName>
    <definedName name="___QUA010701">#REF!</definedName>
    <definedName name="___QUA010703">#REF!</definedName>
    <definedName name="___QUA010705">#REF!</definedName>
    <definedName name="___QUA010708">#REF!</definedName>
    <definedName name="___QUA010710">#REF!</definedName>
    <definedName name="___QUA010712">#REF!</definedName>
    <definedName name="___QUA010717">#REF!</definedName>
    <definedName name="___QUA010718">#REF!</definedName>
    <definedName name="___QUA020201">#REF!</definedName>
    <definedName name="___QUA020205">#REF!</definedName>
    <definedName name="___QUA020211">#REF!</definedName>
    <definedName name="___QUA020217">#REF!</definedName>
    <definedName name="___QUA030102">#REF!</definedName>
    <definedName name="___QUA030201">#REF!</definedName>
    <definedName name="___QUA030303">#REF!</definedName>
    <definedName name="___QUA030317">#REF!</definedName>
    <definedName name="___QUA040101">#REF!</definedName>
    <definedName name="___QUA040202">#REF!</definedName>
    <definedName name="___QUA050103">#REF!</definedName>
    <definedName name="___QUA050207">#REF!</definedName>
    <definedName name="___QUA060101">#REF!</definedName>
    <definedName name="___QUA080101">#REF!</definedName>
    <definedName name="___QUA080310">#REF!</definedName>
    <definedName name="___QUA090101">#REF!</definedName>
    <definedName name="___QUA100302">#REF!</definedName>
    <definedName name="___QUA110101">#REF!</definedName>
    <definedName name="___QUA110104">#REF!</definedName>
    <definedName name="___QUA110107">#REF!</definedName>
    <definedName name="___QUA120101">#REF!</definedName>
    <definedName name="___QUA120105">#REF!</definedName>
    <definedName name="___QUA120106">#REF!</definedName>
    <definedName name="___QUA120107">#REF!</definedName>
    <definedName name="___QUA120110">#REF!</definedName>
    <definedName name="___QUA120150">#REF!</definedName>
    <definedName name="___QUA130101">#REF!</definedName>
    <definedName name="___QUA130103">#REF!</definedName>
    <definedName name="___QUA130304">#REF!</definedName>
    <definedName name="___QUA130401">#REF!</definedName>
    <definedName name="___QUA140102">#REF!</definedName>
    <definedName name="___QUA140109">#REF!</definedName>
    <definedName name="___QUA140113">#REF!</definedName>
    <definedName name="___QUA140122">#REF!</definedName>
    <definedName name="___QUA140126">#REF!</definedName>
    <definedName name="___QUA140129">#REF!</definedName>
    <definedName name="___QUA140135">#REF!</definedName>
    <definedName name="___QUA140143">#REF!</definedName>
    <definedName name="___QUA140145">#REF!</definedName>
    <definedName name="___QUA150130">#REF!</definedName>
    <definedName name="___QUA170101">#REF!</definedName>
    <definedName name="___QUA170102">#REF!</definedName>
    <definedName name="___QUA170103">#REF!</definedName>
    <definedName name="___R">#REF!</definedName>
    <definedName name="___REC11100">#REF!</definedName>
    <definedName name="___REC11110">#REF!</definedName>
    <definedName name="___REC11115">#REF!</definedName>
    <definedName name="___REC11125">#REF!</definedName>
    <definedName name="___REC11130">#REF!</definedName>
    <definedName name="___REC11135">#REF!</definedName>
    <definedName name="___REC11145">#REF!</definedName>
    <definedName name="___REC11150">#REF!</definedName>
    <definedName name="___REC11165">#REF!</definedName>
    <definedName name="___REC11170">#REF!</definedName>
    <definedName name="___REC11180">#REF!</definedName>
    <definedName name="___REC11185">#REF!</definedName>
    <definedName name="___REC11220">#REF!</definedName>
    <definedName name="___REC12105">#REF!</definedName>
    <definedName name="___REC12555">#REF!</definedName>
    <definedName name="___REC12570">#REF!</definedName>
    <definedName name="___REC12575">#REF!</definedName>
    <definedName name="___REC12580">#REF!</definedName>
    <definedName name="___REC12600">#REF!</definedName>
    <definedName name="___REC12610">#REF!</definedName>
    <definedName name="___REC12630">#REF!</definedName>
    <definedName name="___REC12631">#REF!</definedName>
    <definedName name="___REC12640">#REF!</definedName>
    <definedName name="___REC12645">#REF!</definedName>
    <definedName name="___REC12665">#REF!</definedName>
    <definedName name="___REC12690">#REF!</definedName>
    <definedName name="___REC12700">#REF!</definedName>
    <definedName name="___REC12710">#REF!</definedName>
    <definedName name="___REC13111">#REF!</definedName>
    <definedName name="___REC13112">#REF!</definedName>
    <definedName name="___REC13121">#REF!</definedName>
    <definedName name="___REC13720">#REF!</definedName>
    <definedName name="___REC14100">#REF!</definedName>
    <definedName name="___REC14161">#REF!</definedName>
    <definedName name="___REC14195">#REF!</definedName>
    <definedName name="___REC14205">#REF!</definedName>
    <definedName name="___REC14260">#REF!</definedName>
    <definedName name="___REC14500">#REF!</definedName>
    <definedName name="___REC14515">#REF!</definedName>
    <definedName name="___REC14555">#REF!</definedName>
    <definedName name="___REC14565">#REF!</definedName>
    <definedName name="___REC15135">#REF!</definedName>
    <definedName name="___REC15140">#REF!</definedName>
    <definedName name="___REC15195">#REF!</definedName>
    <definedName name="___REC15225">#REF!</definedName>
    <definedName name="___REC15230">#REF!</definedName>
    <definedName name="___REC15515">#REF!</definedName>
    <definedName name="___REC15560">#REF!</definedName>
    <definedName name="___REC15565">#REF!</definedName>
    <definedName name="___REC15570">#REF!</definedName>
    <definedName name="___REC15575">#REF!</definedName>
    <definedName name="___REC15583">#REF!</definedName>
    <definedName name="___REC15590">#REF!</definedName>
    <definedName name="___REC15591">#REF!</definedName>
    <definedName name="___REC15610">#REF!</definedName>
    <definedName name="___REC15625">#REF!</definedName>
    <definedName name="___REC15635">#REF!</definedName>
    <definedName name="___REC15655">#REF!</definedName>
    <definedName name="___REC15665">#REF!</definedName>
    <definedName name="___REC16515">#REF!</definedName>
    <definedName name="___REC16535">#REF!</definedName>
    <definedName name="___REC17140">#REF!</definedName>
    <definedName name="___REC19500">#REF!</definedName>
    <definedName name="___REC19501">#REF!</definedName>
    <definedName name="___REC19502">#REF!</definedName>
    <definedName name="___REC19503">#REF!</definedName>
    <definedName name="___REC19504">#REF!</definedName>
    <definedName name="___REC19505">#REF!</definedName>
    <definedName name="___REC20100">#REF!</definedName>
    <definedName name="___REC20105">#REF!</definedName>
    <definedName name="___REC20110">#REF!</definedName>
    <definedName name="___REC20115">#REF!</definedName>
    <definedName name="___REC20130">#REF!</definedName>
    <definedName name="___REC20135">#REF!</definedName>
    <definedName name="___REC20140">#REF!</definedName>
    <definedName name="___REC20145">#REF!</definedName>
    <definedName name="___REC20150">#REF!</definedName>
    <definedName name="___REC20155">#REF!</definedName>
    <definedName name="___REC20175">#REF!</definedName>
    <definedName name="___REC20185">#REF!</definedName>
    <definedName name="___REC20190">#REF!</definedName>
    <definedName name="___REC20195">#REF!</definedName>
    <definedName name="___REC20210">#REF!</definedName>
    <definedName name="___RET1">[5]Regula!$J$36</definedName>
    <definedName name="___svi2">#REF!</definedName>
    <definedName name="___TT102">'[6]Relatório-1ª med.'!#REF!</definedName>
    <definedName name="___TT107">'[6]Relatório-1ª med.'!#REF!</definedName>
    <definedName name="___TT121">'[6]Relatório-1ª med.'!#REF!</definedName>
    <definedName name="___TT123">'[6]Relatório-1ª med.'!#REF!</definedName>
    <definedName name="___TT19">'[6]Relatório-1ª med.'!#REF!</definedName>
    <definedName name="___TT20">'[6]Relatório-1ª med.'!#REF!</definedName>
    <definedName name="___TT21">'[6]Relatório-1ª med.'!#REF!</definedName>
    <definedName name="___TT22">'[6]Relatório-1ª med.'!#REF!</definedName>
    <definedName name="___TT26">'[6]Relatório-1ª med.'!#REF!</definedName>
    <definedName name="___TT27">'[6]Relatório-1ª med.'!#REF!</definedName>
    <definedName name="___TT28">'[6]Relatório-1ª med.'!#REF!</definedName>
    <definedName name="___TT30">'[6]Relatório-1ª med.'!#REF!</definedName>
    <definedName name="___TT31">'[6]Relatório-1ª med.'!#REF!</definedName>
    <definedName name="___TT32">'[6]Relatório-1ª med.'!#REF!</definedName>
    <definedName name="___TT33">'[6]Relatório-1ª med.'!#REF!</definedName>
    <definedName name="___TT34">'[6]Relatório-1ª med.'!#REF!</definedName>
    <definedName name="___TT36">'[6]Relatório-1ª med.'!#REF!</definedName>
    <definedName name="___TT37">'[6]Relatório-1ª med.'!#REF!</definedName>
    <definedName name="___TT38">'[6]Relatório-1ª med.'!#REF!</definedName>
    <definedName name="___TT39">'[6]Relatório-1ª med.'!#REF!</definedName>
    <definedName name="___TT40">'[6]Relatório-1ª med.'!#REF!</definedName>
    <definedName name="___TT5">'[6]Relatório-1ª med.'!#REF!</definedName>
    <definedName name="___TT52">'[6]Relatório-1ª med.'!#REF!</definedName>
    <definedName name="___TT53">'[6]Relatório-1ª med.'!#REF!</definedName>
    <definedName name="___TT54">'[6]Relatório-1ª med.'!#REF!</definedName>
    <definedName name="___TT55">'[6]Relatório-1ª med.'!#REF!</definedName>
    <definedName name="___TT6">'[6]Relatório-1ª med.'!#REF!</definedName>
    <definedName name="___TT60">'[6]Relatório-1ª med.'!#REF!</definedName>
    <definedName name="___TT61">'[6]Relatório-1ª med.'!#REF!</definedName>
    <definedName name="___TT69">'[6]Relatório-1ª med.'!#REF!</definedName>
    <definedName name="___TT7">'[6]Relatório-1ª med.'!#REF!</definedName>
    <definedName name="___TT70">'[6]Relatório-1ª med.'!#REF!</definedName>
    <definedName name="___TT71">'[6]Relatório-1ª med.'!#REF!</definedName>
    <definedName name="___TT74">'[6]Relatório-1ª med.'!#REF!</definedName>
    <definedName name="___TT75">'[6]Relatório-1ª med.'!#REF!</definedName>
    <definedName name="___TT76">'[6]Relatório-1ª med.'!#REF!</definedName>
    <definedName name="___TT77">'[6]Relatório-1ª med.'!#REF!</definedName>
    <definedName name="___TT78">'[6]Relatório-1ª med.'!#REF!</definedName>
    <definedName name="___TT79">'[6]Relatório-1ª med.'!#REF!</definedName>
    <definedName name="___TT94">'[6]Relatório-1ª med.'!#REF!</definedName>
    <definedName name="___TT95">'[6]Relatório-1ª med.'!#REF!</definedName>
    <definedName name="___TT97">'[6]Relatório-1ª med.'!#REF!</definedName>
    <definedName name="___UNI11100">#REF!</definedName>
    <definedName name="___UNI11110">#REF!</definedName>
    <definedName name="___UNI11115">#REF!</definedName>
    <definedName name="___UNI11125">#REF!</definedName>
    <definedName name="___UNI11130">#REF!</definedName>
    <definedName name="___UNI11135">#REF!</definedName>
    <definedName name="___UNI11145">#REF!</definedName>
    <definedName name="___UNI11150">#REF!</definedName>
    <definedName name="___UNI11165">#REF!</definedName>
    <definedName name="___UNI11170">#REF!</definedName>
    <definedName name="___UNI11180">#REF!</definedName>
    <definedName name="___UNI11185">#REF!</definedName>
    <definedName name="___UNI11220">#REF!</definedName>
    <definedName name="___UNI12105">#REF!</definedName>
    <definedName name="___UNI12555">#REF!</definedName>
    <definedName name="___UNI12570">#REF!</definedName>
    <definedName name="___UNI12575">#REF!</definedName>
    <definedName name="___UNI12580">#REF!</definedName>
    <definedName name="___UNI12600">#REF!</definedName>
    <definedName name="___UNI12610">#REF!</definedName>
    <definedName name="___UNI12630">#REF!</definedName>
    <definedName name="___UNI12631">#REF!</definedName>
    <definedName name="___UNI12640">#REF!</definedName>
    <definedName name="___UNI12645">#REF!</definedName>
    <definedName name="___UNI12665">#REF!</definedName>
    <definedName name="___UNI12690">#REF!</definedName>
    <definedName name="___UNI12700">#REF!</definedName>
    <definedName name="___UNI12710">#REF!</definedName>
    <definedName name="___UNI13111">#REF!</definedName>
    <definedName name="___UNI13112">#REF!</definedName>
    <definedName name="___UNI13121">#REF!</definedName>
    <definedName name="___UNI13720">#REF!</definedName>
    <definedName name="___UNI14100">#REF!</definedName>
    <definedName name="___UNI14161">#REF!</definedName>
    <definedName name="___UNI14195">#REF!</definedName>
    <definedName name="___UNI14205">#REF!</definedName>
    <definedName name="___UNI14260">#REF!</definedName>
    <definedName name="___UNI14500">#REF!</definedName>
    <definedName name="___UNI14515">#REF!</definedName>
    <definedName name="___UNI14555">#REF!</definedName>
    <definedName name="___UNI14565">#REF!</definedName>
    <definedName name="___UNI15135">#REF!</definedName>
    <definedName name="___UNI15140">#REF!</definedName>
    <definedName name="___UNI15195">#REF!</definedName>
    <definedName name="___UNI15225">#REF!</definedName>
    <definedName name="___UNI15230">#REF!</definedName>
    <definedName name="___UNI15515">#REF!</definedName>
    <definedName name="___UNI15560">#REF!</definedName>
    <definedName name="___UNI15565">#REF!</definedName>
    <definedName name="___UNI15570">#REF!</definedName>
    <definedName name="___UNI15575">#REF!</definedName>
    <definedName name="___UNI15583">#REF!</definedName>
    <definedName name="___UNI15590">#REF!</definedName>
    <definedName name="___UNI15591">#REF!</definedName>
    <definedName name="___UNI15610">#REF!</definedName>
    <definedName name="___UNI15625">#REF!</definedName>
    <definedName name="___UNI15635">#REF!</definedName>
    <definedName name="___UNI15655">#REF!</definedName>
    <definedName name="___UNI15665">#REF!</definedName>
    <definedName name="___UNI16515">#REF!</definedName>
    <definedName name="___UNI16535">#REF!</definedName>
    <definedName name="___UNI17140">#REF!</definedName>
    <definedName name="___UNI19500">#REF!</definedName>
    <definedName name="___UNI19501">#REF!</definedName>
    <definedName name="___UNI19502">#REF!</definedName>
    <definedName name="___UNI19503">#REF!</definedName>
    <definedName name="___UNI19504">#REF!</definedName>
    <definedName name="___UNI19505">#REF!</definedName>
    <definedName name="___UNI20100">#REF!</definedName>
    <definedName name="___UNI20105">#REF!</definedName>
    <definedName name="___UNI20110">#REF!</definedName>
    <definedName name="___UNI20115">#REF!</definedName>
    <definedName name="___UNI20130">#REF!</definedName>
    <definedName name="___UNI20135">#REF!</definedName>
    <definedName name="___UNI20140">#REF!</definedName>
    <definedName name="___UNI20145">#REF!</definedName>
    <definedName name="___UNI20150">#REF!</definedName>
    <definedName name="___UNI20155">#REF!</definedName>
    <definedName name="___UNI20175">#REF!</definedName>
    <definedName name="___UNI20185">#REF!</definedName>
    <definedName name="___UNI20190">#REF!</definedName>
    <definedName name="___UNI20195">#REF!</definedName>
    <definedName name="___UNI20210">#REF!</definedName>
    <definedName name="___VAL11100">#REF!</definedName>
    <definedName name="___VAL11110">#REF!</definedName>
    <definedName name="___VAL11115">#REF!</definedName>
    <definedName name="___VAL11125">#REF!</definedName>
    <definedName name="___VAL11130">#REF!</definedName>
    <definedName name="___VAL11135">#REF!</definedName>
    <definedName name="___VAL11145">#REF!</definedName>
    <definedName name="___VAL11150">#REF!</definedName>
    <definedName name="___VAL11165">#REF!</definedName>
    <definedName name="___VAL11170">#REF!</definedName>
    <definedName name="___VAL11180">#REF!</definedName>
    <definedName name="___VAL11185">#REF!</definedName>
    <definedName name="___VAL11220">#REF!</definedName>
    <definedName name="___VAL12105">#REF!</definedName>
    <definedName name="___VAL12555">#REF!</definedName>
    <definedName name="___VAL12570">#REF!</definedName>
    <definedName name="___VAL12575">#REF!</definedName>
    <definedName name="___VAL12580">#REF!</definedName>
    <definedName name="___VAL12600">#REF!</definedName>
    <definedName name="___VAL12610">#REF!</definedName>
    <definedName name="___VAL12630">#REF!</definedName>
    <definedName name="___VAL12631">#REF!</definedName>
    <definedName name="___VAL12640">#REF!</definedName>
    <definedName name="___VAL12645">#REF!</definedName>
    <definedName name="___VAL12665">#REF!</definedName>
    <definedName name="___VAL12690">#REF!</definedName>
    <definedName name="___VAL12700">#REF!</definedName>
    <definedName name="___VAL12710">#REF!</definedName>
    <definedName name="___VAL13111">#REF!</definedName>
    <definedName name="___VAL13112">#REF!</definedName>
    <definedName name="___VAL13121">#REF!</definedName>
    <definedName name="___VAL13720">#REF!</definedName>
    <definedName name="___VAL14100">#REF!</definedName>
    <definedName name="___VAL14161">#REF!</definedName>
    <definedName name="___VAL14195">#REF!</definedName>
    <definedName name="___VAL14205">#REF!</definedName>
    <definedName name="___VAL14260">#REF!</definedName>
    <definedName name="___VAL14500">#REF!</definedName>
    <definedName name="___VAL14515">#REF!</definedName>
    <definedName name="___VAL14555">#REF!</definedName>
    <definedName name="___VAL14565">#REF!</definedName>
    <definedName name="___VAL15135">#REF!</definedName>
    <definedName name="___VAL15140">#REF!</definedName>
    <definedName name="___VAL15195">#REF!</definedName>
    <definedName name="___VAL15225">#REF!</definedName>
    <definedName name="___VAL15230">#REF!</definedName>
    <definedName name="___VAL15515">#REF!</definedName>
    <definedName name="___VAL15560">#REF!</definedName>
    <definedName name="___VAL15565">#REF!</definedName>
    <definedName name="___VAL15570">#REF!</definedName>
    <definedName name="___VAL15575">#REF!</definedName>
    <definedName name="___VAL15583">#REF!</definedName>
    <definedName name="___VAL15590">#REF!</definedName>
    <definedName name="___VAL15591">#REF!</definedName>
    <definedName name="___VAL15610">#REF!</definedName>
    <definedName name="___VAL15625">#REF!</definedName>
    <definedName name="___VAL15635">#REF!</definedName>
    <definedName name="___VAL15655">#REF!</definedName>
    <definedName name="___VAL15665">#REF!</definedName>
    <definedName name="___VAL16515">#REF!</definedName>
    <definedName name="___VAL16535">#REF!</definedName>
    <definedName name="___VAL17140">#REF!</definedName>
    <definedName name="___VAL19500">#REF!</definedName>
    <definedName name="___VAL19501">#REF!</definedName>
    <definedName name="___VAL19502">#REF!</definedName>
    <definedName name="___VAL19503">#REF!</definedName>
    <definedName name="___VAL19504">#REF!</definedName>
    <definedName name="___VAL19505">#REF!</definedName>
    <definedName name="___VAL20100">#REF!</definedName>
    <definedName name="___VAL20105">#REF!</definedName>
    <definedName name="___VAL20110">#REF!</definedName>
    <definedName name="___VAL20115">#REF!</definedName>
    <definedName name="___VAL20130">#REF!</definedName>
    <definedName name="___VAL20135">#REF!</definedName>
    <definedName name="___VAL20140">#REF!</definedName>
    <definedName name="___VAL20145">#REF!</definedName>
    <definedName name="___VAL20150">#REF!</definedName>
    <definedName name="___VAL20155">#REF!</definedName>
    <definedName name="___VAL20175">#REF!</definedName>
    <definedName name="___VAL20185">#REF!</definedName>
    <definedName name="___VAL20190">#REF!</definedName>
    <definedName name="___VAL20195">#REF!</definedName>
    <definedName name="___VAL20210">#REF!</definedName>
    <definedName name="__A1">#REF!</definedName>
    <definedName name="__cab1">#REF!</definedName>
    <definedName name="__COM010201">#REF!</definedName>
    <definedName name="__COM010202">#REF!</definedName>
    <definedName name="__COM010205">#REF!</definedName>
    <definedName name="__COM010206">#REF!</definedName>
    <definedName name="__COM010210">#REF!</definedName>
    <definedName name="__COM010301">#REF!</definedName>
    <definedName name="__COM010401">#REF!</definedName>
    <definedName name="__COM010402">#REF!</definedName>
    <definedName name="__COM010407">#REF!</definedName>
    <definedName name="__COM010413">#REF!</definedName>
    <definedName name="__COM010501">#REF!</definedName>
    <definedName name="__COM010503">#REF!</definedName>
    <definedName name="__COM010505">#REF!</definedName>
    <definedName name="__COM010509">#REF!</definedName>
    <definedName name="__COM010512">#REF!</definedName>
    <definedName name="__COM010518">#REF!</definedName>
    <definedName name="__COM010519">#REF!</definedName>
    <definedName name="__COM010521">#REF!</definedName>
    <definedName name="__COM010523">#REF!</definedName>
    <definedName name="__COM010532">#REF!</definedName>
    <definedName name="__COM010533">#REF!</definedName>
    <definedName name="__COM010536">#REF!</definedName>
    <definedName name="__COM010701">#REF!</definedName>
    <definedName name="__COM010703">#REF!</definedName>
    <definedName name="__COM010705">#REF!</definedName>
    <definedName name="__COM010708">#REF!</definedName>
    <definedName name="__COM010710">#REF!</definedName>
    <definedName name="__COM010712">#REF!</definedName>
    <definedName name="__COM010717">#REF!</definedName>
    <definedName name="__COM010718">#REF!</definedName>
    <definedName name="__COM020201">#REF!</definedName>
    <definedName name="__COM020205">#REF!</definedName>
    <definedName name="__COM020211">#REF!</definedName>
    <definedName name="__COM020217">#REF!</definedName>
    <definedName name="__COM030102">#REF!</definedName>
    <definedName name="__COM030201">#REF!</definedName>
    <definedName name="__COM030303">#REF!</definedName>
    <definedName name="__COM030317">#REF!</definedName>
    <definedName name="__COM040101">#REF!</definedName>
    <definedName name="__COM040202">#REF!</definedName>
    <definedName name="__COM050103">#REF!</definedName>
    <definedName name="__COM050207">#REF!</definedName>
    <definedName name="__COM060101">#REF!</definedName>
    <definedName name="__COM080101">#REF!</definedName>
    <definedName name="__COM080310">#REF!</definedName>
    <definedName name="__COM090101">#REF!</definedName>
    <definedName name="__COM100302">#REF!</definedName>
    <definedName name="__COM110101">#REF!</definedName>
    <definedName name="__COM110104">#REF!</definedName>
    <definedName name="__COM110107">#REF!</definedName>
    <definedName name="__COM120101">#REF!</definedName>
    <definedName name="__COM120105">#REF!</definedName>
    <definedName name="__COM120106">#REF!</definedName>
    <definedName name="__COM120107">#REF!</definedName>
    <definedName name="__COM120110">#REF!</definedName>
    <definedName name="__COM120150">#REF!</definedName>
    <definedName name="__COM130101">#REF!</definedName>
    <definedName name="__COM130103">#REF!</definedName>
    <definedName name="__COM130304">#REF!</definedName>
    <definedName name="__COM130401">#REF!</definedName>
    <definedName name="__COM140102">#REF!</definedName>
    <definedName name="__COM140109">#REF!</definedName>
    <definedName name="__COM140113">#REF!</definedName>
    <definedName name="__COM140122">#REF!</definedName>
    <definedName name="__COM140126">#REF!</definedName>
    <definedName name="__COM140129">#REF!</definedName>
    <definedName name="__COM140135">#REF!</definedName>
    <definedName name="__COM140143">#REF!</definedName>
    <definedName name="__COM140145">#REF!</definedName>
    <definedName name="__COM150130">#REF!</definedName>
    <definedName name="__COM170101">#REF!</definedName>
    <definedName name="__COM170102">#REF!</definedName>
    <definedName name="__COM170103">#REF!</definedName>
    <definedName name="__GLB2">#REF!</definedName>
    <definedName name="__i3">#REF!</definedName>
    <definedName name="__MAO010201">#REF!</definedName>
    <definedName name="__MAO010202">#REF!</definedName>
    <definedName name="__MAO010205">#REF!</definedName>
    <definedName name="__MAO010206">#REF!</definedName>
    <definedName name="__MAO010210">#REF!</definedName>
    <definedName name="__MAO010401">#REF!</definedName>
    <definedName name="__MAO010402">#REF!</definedName>
    <definedName name="__MAO010407">#REF!</definedName>
    <definedName name="__MAO010413">#REF!</definedName>
    <definedName name="__MAO010501">#REF!</definedName>
    <definedName name="__MAO010503">#REF!</definedName>
    <definedName name="__MAO010505">#REF!</definedName>
    <definedName name="__MAO010509">#REF!</definedName>
    <definedName name="__MAO010512">#REF!</definedName>
    <definedName name="__MAO010518">#REF!</definedName>
    <definedName name="__MAO010519">#REF!</definedName>
    <definedName name="__MAO010521">#REF!</definedName>
    <definedName name="__MAO010523">#REF!</definedName>
    <definedName name="__MAO010532">#REF!</definedName>
    <definedName name="__MAO010533">#REF!</definedName>
    <definedName name="__MAO010536">#REF!</definedName>
    <definedName name="__MAO010701">#REF!</definedName>
    <definedName name="__MAO010703">#REF!</definedName>
    <definedName name="__MAO010705">#REF!</definedName>
    <definedName name="__MAO010708">#REF!</definedName>
    <definedName name="__MAO010710">#REF!</definedName>
    <definedName name="__MAO010712">#REF!</definedName>
    <definedName name="__MAO010717">#REF!</definedName>
    <definedName name="__MAO020201">#REF!</definedName>
    <definedName name="__MAO020205">#REF!</definedName>
    <definedName name="__MAO020211">#REF!</definedName>
    <definedName name="__MAO020217">#REF!</definedName>
    <definedName name="__MAO030102">#REF!</definedName>
    <definedName name="__MAO030201">#REF!</definedName>
    <definedName name="__MAO030303">#REF!</definedName>
    <definedName name="__MAO030317">#REF!</definedName>
    <definedName name="__MAO040101">#REF!</definedName>
    <definedName name="__MAO040202">#REF!</definedName>
    <definedName name="__MAO050103">#REF!</definedName>
    <definedName name="__MAO050207">#REF!</definedName>
    <definedName name="__MAO060101">#REF!</definedName>
    <definedName name="__MAO080310">#REF!</definedName>
    <definedName name="__MAO090101">#REF!</definedName>
    <definedName name="__MAO110101">#REF!</definedName>
    <definedName name="__MAO110104">#REF!</definedName>
    <definedName name="__MAO110107">#REF!</definedName>
    <definedName name="__MAO120101">#REF!</definedName>
    <definedName name="__MAO120105">#REF!</definedName>
    <definedName name="__MAO120106">#REF!</definedName>
    <definedName name="__MAO120107">#REF!</definedName>
    <definedName name="__MAO120110">#REF!</definedName>
    <definedName name="__MAO120150">#REF!</definedName>
    <definedName name="__MAO130101">#REF!</definedName>
    <definedName name="__MAO130103">#REF!</definedName>
    <definedName name="__MAO130304">#REF!</definedName>
    <definedName name="__MAO130401">#REF!</definedName>
    <definedName name="__MAO140102">#REF!</definedName>
    <definedName name="__MAO140109">#REF!</definedName>
    <definedName name="__MAO140113">#REF!</definedName>
    <definedName name="__MAO140122">#REF!</definedName>
    <definedName name="__MAO140126">#REF!</definedName>
    <definedName name="__MAO140129">#REF!</definedName>
    <definedName name="__MAO140135">#REF!</definedName>
    <definedName name="__MAO140143">#REF!</definedName>
    <definedName name="__MAO140145">#REF!</definedName>
    <definedName name="__MAT010301">#REF!</definedName>
    <definedName name="__MAT010401">#REF!</definedName>
    <definedName name="__MAT010402">#REF!</definedName>
    <definedName name="__MAT010407">#REF!</definedName>
    <definedName name="__MAT010413">#REF!</definedName>
    <definedName name="__MAT010536">#REF!</definedName>
    <definedName name="__MAT010703">#REF!</definedName>
    <definedName name="__MAT010708">#REF!</definedName>
    <definedName name="__MAT010710">#REF!</definedName>
    <definedName name="__MAT010718">#REF!</definedName>
    <definedName name="__MAT020201">#REF!</definedName>
    <definedName name="__MAT020205">#REF!</definedName>
    <definedName name="__MAT020211">#REF!</definedName>
    <definedName name="__MAT030102">#REF!</definedName>
    <definedName name="__MAT030201">#REF!</definedName>
    <definedName name="__MAT030303">#REF!</definedName>
    <definedName name="__MAT030317">#REF!</definedName>
    <definedName name="__MAT040101">#REF!</definedName>
    <definedName name="__MAT040202">#REF!</definedName>
    <definedName name="__MAT050103">#REF!</definedName>
    <definedName name="__MAT050207">#REF!</definedName>
    <definedName name="__MAT060101">#REF!</definedName>
    <definedName name="__MAT080101">#REF!</definedName>
    <definedName name="__MAT080310">#REF!</definedName>
    <definedName name="__MAT090101">#REF!</definedName>
    <definedName name="__MAT100302">#REF!</definedName>
    <definedName name="__MAT110101">#REF!</definedName>
    <definedName name="__MAT110104">#REF!</definedName>
    <definedName name="__MAT110107">#REF!</definedName>
    <definedName name="__MAT120101">#REF!</definedName>
    <definedName name="__MAT120105">#REF!</definedName>
    <definedName name="__MAT120106">#REF!</definedName>
    <definedName name="__MAT120107">#REF!</definedName>
    <definedName name="__MAT120110">#REF!</definedName>
    <definedName name="__MAT120150">#REF!</definedName>
    <definedName name="__MAT130101">#REF!</definedName>
    <definedName name="__MAT130103">#REF!</definedName>
    <definedName name="__MAT130304">#REF!</definedName>
    <definedName name="__MAT130401">#REF!</definedName>
    <definedName name="__MAT140102">#REF!</definedName>
    <definedName name="__MAT140109">#REF!</definedName>
    <definedName name="__MAT140113">#REF!</definedName>
    <definedName name="__MAT140122">#REF!</definedName>
    <definedName name="__MAT140126">#REF!</definedName>
    <definedName name="__MAT140129">#REF!</definedName>
    <definedName name="__MAT140135">#REF!</definedName>
    <definedName name="__MAT140143">#REF!</definedName>
    <definedName name="__MAT140145">#REF!</definedName>
    <definedName name="__MAT150130">#REF!</definedName>
    <definedName name="__MAT170101">#REF!</definedName>
    <definedName name="__MAT170102">#REF!</definedName>
    <definedName name="__MAT170103">#REF!</definedName>
    <definedName name="__PRE010201">#REF!</definedName>
    <definedName name="__PRE010202">#REF!</definedName>
    <definedName name="__PRE010205">#REF!</definedName>
    <definedName name="__PRE010206">#REF!</definedName>
    <definedName name="__PRE010210">#REF!</definedName>
    <definedName name="__PRE010301">#REF!</definedName>
    <definedName name="__PRE010401">#REF!</definedName>
    <definedName name="__PRE010402">#REF!</definedName>
    <definedName name="__PRE010407">#REF!</definedName>
    <definedName name="__PRE010413">#REF!</definedName>
    <definedName name="__PRE010501">#REF!</definedName>
    <definedName name="__PRE010503">#REF!</definedName>
    <definedName name="__PRE010505">#REF!</definedName>
    <definedName name="__PRE010509">#REF!</definedName>
    <definedName name="__PRE010512">#REF!</definedName>
    <definedName name="__PRE010518">#REF!</definedName>
    <definedName name="__PRE010519">#REF!</definedName>
    <definedName name="__PRE010521">#REF!</definedName>
    <definedName name="__PRE010523">#REF!</definedName>
    <definedName name="__PRE010532">#REF!</definedName>
    <definedName name="__PRE010533">#REF!</definedName>
    <definedName name="__PRE010536">#REF!</definedName>
    <definedName name="__PRE010701">#REF!</definedName>
    <definedName name="__PRE010703">#REF!</definedName>
    <definedName name="__PRE010705">#REF!</definedName>
    <definedName name="__PRE010708">#REF!</definedName>
    <definedName name="__PRE010710">#REF!</definedName>
    <definedName name="__PRE010712">#REF!</definedName>
    <definedName name="__PRE010717">#REF!</definedName>
    <definedName name="__PRE010718">#REF!</definedName>
    <definedName name="__PRE020201">#REF!</definedName>
    <definedName name="__PRE020205">#REF!</definedName>
    <definedName name="__PRE020211">#REF!</definedName>
    <definedName name="__PRE020217">#REF!</definedName>
    <definedName name="__PRE030102">#REF!</definedName>
    <definedName name="__PRE030201">#REF!</definedName>
    <definedName name="__PRE030303">#REF!</definedName>
    <definedName name="__PRE030317">#REF!</definedName>
    <definedName name="__PRE040101">#REF!</definedName>
    <definedName name="__PRE040202">#REF!</definedName>
    <definedName name="__PRE050103">#REF!</definedName>
    <definedName name="__PRE050207">#REF!</definedName>
    <definedName name="__PRE060101">#REF!</definedName>
    <definedName name="__PRE080101">#REF!</definedName>
    <definedName name="__PRE080310">#REF!</definedName>
    <definedName name="__PRE090101">#REF!</definedName>
    <definedName name="__PRE100302">#REF!</definedName>
    <definedName name="__PRE110101">#REF!</definedName>
    <definedName name="__PRE110104">#REF!</definedName>
    <definedName name="__PRE110107">#REF!</definedName>
    <definedName name="__PRE120101">#REF!</definedName>
    <definedName name="__PRE120105">#REF!</definedName>
    <definedName name="__PRE120106">#REF!</definedName>
    <definedName name="__PRE120107">#REF!</definedName>
    <definedName name="__PRE120110">#REF!</definedName>
    <definedName name="__PRE120150">#REF!</definedName>
    <definedName name="__PRE130101">#REF!</definedName>
    <definedName name="__PRE130103">#REF!</definedName>
    <definedName name="__PRE130304">#REF!</definedName>
    <definedName name="__PRE130401">#REF!</definedName>
    <definedName name="__PRE140102">#REF!</definedName>
    <definedName name="__PRE140109">#REF!</definedName>
    <definedName name="__PRE140113">#REF!</definedName>
    <definedName name="__PRE140122">#REF!</definedName>
    <definedName name="__PRE140126">#REF!</definedName>
    <definedName name="__PRE140129">#REF!</definedName>
    <definedName name="__PRE140135">#REF!</definedName>
    <definedName name="__PRE140143">#REF!</definedName>
    <definedName name="__PRE140145">#REF!</definedName>
    <definedName name="__PRE150130">#REF!</definedName>
    <definedName name="__PRE170101">#REF!</definedName>
    <definedName name="__PRE170102">#REF!</definedName>
    <definedName name="__PRE170103">#REF!</definedName>
    <definedName name="__QUA010201">#REF!</definedName>
    <definedName name="__QUA010202">#REF!</definedName>
    <definedName name="__QUA010205">#REF!</definedName>
    <definedName name="__QUA010206">#REF!</definedName>
    <definedName name="__QUA010210">#REF!</definedName>
    <definedName name="__QUA010301">#REF!</definedName>
    <definedName name="__QUA010401">#REF!</definedName>
    <definedName name="__QUA010402">#REF!</definedName>
    <definedName name="__QUA010407">#REF!</definedName>
    <definedName name="__QUA010413">#REF!</definedName>
    <definedName name="__QUA010501">#REF!</definedName>
    <definedName name="__QUA010503">#REF!</definedName>
    <definedName name="__QUA010505">#REF!</definedName>
    <definedName name="__QUA010509">#REF!</definedName>
    <definedName name="__QUA010512">#REF!</definedName>
    <definedName name="__QUA010518">#REF!</definedName>
    <definedName name="__QUA010519">#REF!</definedName>
    <definedName name="__QUA010521">#REF!</definedName>
    <definedName name="__QUA010523">#REF!</definedName>
    <definedName name="__QUA010532">#REF!</definedName>
    <definedName name="__QUA010533">#REF!</definedName>
    <definedName name="__QUA010536">#REF!</definedName>
    <definedName name="__QUA010701">#REF!</definedName>
    <definedName name="__QUA010703">#REF!</definedName>
    <definedName name="__QUA010705">#REF!</definedName>
    <definedName name="__QUA010708">#REF!</definedName>
    <definedName name="__QUA010710">#REF!</definedName>
    <definedName name="__QUA010712">#REF!</definedName>
    <definedName name="__QUA010717">#REF!</definedName>
    <definedName name="__QUA010718">#REF!</definedName>
    <definedName name="__QUA020201">#REF!</definedName>
    <definedName name="__QUA020205">#REF!</definedName>
    <definedName name="__QUA020211">#REF!</definedName>
    <definedName name="__QUA020217">#REF!</definedName>
    <definedName name="__QUA030102">#REF!</definedName>
    <definedName name="__QUA030201">#REF!</definedName>
    <definedName name="__QUA030303">#REF!</definedName>
    <definedName name="__QUA030317">#REF!</definedName>
    <definedName name="__QUA040101">#REF!</definedName>
    <definedName name="__QUA040202">#REF!</definedName>
    <definedName name="__QUA050103">#REF!</definedName>
    <definedName name="__QUA050207">#REF!</definedName>
    <definedName name="__QUA060101">#REF!</definedName>
    <definedName name="__QUA080101">#REF!</definedName>
    <definedName name="__QUA080310">#REF!</definedName>
    <definedName name="__QUA090101">#REF!</definedName>
    <definedName name="__QUA100302">#REF!</definedName>
    <definedName name="__QUA110101">#REF!</definedName>
    <definedName name="__QUA110104">#REF!</definedName>
    <definedName name="__QUA110107">#REF!</definedName>
    <definedName name="__QUA120101">#REF!</definedName>
    <definedName name="__QUA120105">#REF!</definedName>
    <definedName name="__QUA120106">#REF!</definedName>
    <definedName name="__QUA120107">#REF!</definedName>
    <definedName name="__QUA120110">#REF!</definedName>
    <definedName name="__QUA120150">#REF!</definedName>
    <definedName name="__QUA130101">#REF!</definedName>
    <definedName name="__QUA130103">#REF!</definedName>
    <definedName name="__QUA130304">#REF!</definedName>
    <definedName name="__QUA130401">#REF!</definedName>
    <definedName name="__QUA140102">#REF!</definedName>
    <definedName name="__QUA140109">#REF!</definedName>
    <definedName name="__QUA140113">#REF!</definedName>
    <definedName name="__QUA140122">#REF!</definedName>
    <definedName name="__QUA140126">#REF!</definedName>
    <definedName name="__QUA140129">#REF!</definedName>
    <definedName name="__QUA140135">#REF!</definedName>
    <definedName name="__QUA140143">#REF!</definedName>
    <definedName name="__QUA140145">#REF!</definedName>
    <definedName name="__QUA150130">#REF!</definedName>
    <definedName name="__QUA170101">#REF!</definedName>
    <definedName name="__QUA170102">#REF!</definedName>
    <definedName name="__QUA170103">#REF!</definedName>
    <definedName name="__R">#REF!</definedName>
    <definedName name="__REC11100">#REF!</definedName>
    <definedName name="__REC11110">#REF!</definedName>
    <definedName name="__REC11115">#REF!</definedName>
    <definedName name="__REC11125">#REF!</definedName>
    <definedName name="__REC11130">#REF!</definedName>
    <definedName name="__REC11135">#REF!</definedName>
    <definedName name="__REC11145">#REF!</definedName>
    <definedName name="__REC11150">#REF!</definedName>
    <definedName name="__REC11165">#REF!</definedName>
    <definedName name="__REC11170">#REF!</definedName>
    <definedName name="__REC11180">#REF!</definedName>
    <definedName name="__REC11185">#REF!</definedName>
    <definedName name="__REC11220">#REF!</definedName>
    <definedName name="__REC12105">#REF!</definedName>
    <definedName name="__REC12555">#REF!</definedName>
    <definedName name="__REC12570">#REF!</definedName>
    <definedName name="__REC12575">#REF!</definedName>
    <definedName name="__REC12580">#REF!</definedName>
    <definedName name="__REC12600">#REF!</definedName>
    <definedName name="__REC12610">#REF!</definedName>
    <definedName name="__REC12630">#REF!</definedName>
    <definedName name="__REC12631">#REF!</definedName>
    <definedName name="__REC12640">#REF!</definedName>
    <definedName name="__REC12645">#REF!</definedName>
    <definedName name="__REC12665">#REF!</definedName>
    <definedName name="__REC12690">#REF!</definedName>
    <definedName name="__REC12700">#REF!</definedName>
    <definedName name="__REC12710">#REF!</definedName>
    <definedName name="__REC13111">#REF!</definedName>
    <definedName name="__REC13112">#REF!</definedName>
    <definedName name="__REC13121">#REF!</definedName>
    <definedName name="__REC13720">#REF!</definedName>
    <definedName name="__REC14100">#REF!</definedName>
    <definedName name="__REC14161">#REF!</definedName>
    <definedName name="__REC14195">#REF!</definedName>
    <definedName name="__REC14205">#REF!</definedName>
    <definedName name="__REC14260">#REF!</definedName>
    <definedName name="__REC14500">#REF!</definedName>
    <definedName name="__REC14515">#REF!</definedName>
    <definedName name="__REC14555">#REF!</definedName>
    <definedName name="__REC14565">#REF!</definedName>
    <definedName name="__REC15135">#REF!</definedName>
    <definedName name="__REC15140">#REF!</definedName>
    <definedName name="__REC15195">#REF!</definedName>
    <definedName name="__REC15225">#REF!</definedName>
    <definedName name="__REC15230">#REF!</definedName>
    <definedName name="__REC15515">#REF!</definedName>
    <definedName name="__REC15560">#REF!</definedName>
    <definedName name="__REC15565">#REF!</definedName>
    <definedName name="__REC15570">#REF!</definedName>
    <definedName name="__REC15575">#REF!</definedName>
    <definedName name="__REC15583">#REF!</definedName>
    <definedName name="__REC15590">#REF!</definedName>
    <definedName name="__REC15591">#REF!</definedName>
    <definedName name="__REC15610">#REF!</definedName>
    <definedName name="__REC15625">#REF!</definedName>
    <definedName name="__REC15635">#REF!</definedName>
    <definedName name="__REC15655">#REF!</definedName>
    <definedName name="__REC15665">#REF!</definedName>
    <definedName name="__REC16515">#REF!</definedName>
    <definedName name="__REC16535">#REF!</definedName>
    <definedName name="__REC17140">#REF!</definedName>
    <definedName name="__REC19500">#REF!</definedName>
    <definedName name="__REC19501">#REF!</definedName>
    <definedName name="__REC19502">#REF!</definedName>
    <definedName name="__REC19503">#REF!</definedName>
    <definedName name="__REC19504">#REF!</definedName>
    <definedName name="__REC19505">#REF!</definedName>
    <definedName name="__REC20100">#REF!</definedName>
    <definedName name="__REC20105">#REF!</definedName>
    <definedName name="__REC20110">#REF!</definedName>
    <definedName name="__REC20115">#REF!</definedName>
    <definedName name="__REC20130">#REF!</definedName>
    <definedName name="__REC20135">#REF!</definedName>
    <definedName name="__REC20140">#REF!</definedName>
    <definedName name="__REC20145">#REF!</definedName>
    <definedName name="__REC20150">#REF!</definedName>
    <definedName name="__REC20155">#REF!</definedName>
    <definedName name="__REC20175">#REF!</definedName>
    <definedName name="__REC20185">#REF!</definedName>
    <definedName name="__REC20190">#REF!</definedName>
    <definedName name="__REC20195">#REF!</definedName>
    <definedName name="__REC20210">#REF!</definedName>
    <definedName name="__RET1">[5]Regula!$J$36</definedName>
    <definedName name="__svi2">#REF!</definedName>
    <definedName name="__TT102">'[6]Relatório-1ª med.'!#REF!</definedName>
    <definedName name="__TT107">'[6]Relatório-1ª med.'!#REF!</definedName>
    <definedName name="__TT121">'[6]Relatório-1ª med.'!#REF!</definedName>
    <definedName name="__TT123">'[6]Relatório-1ª med.'!#REF!</definedName>
    <definedName name="__TT19">'[6]Relatório-1ª med.'!#REF!</definedName>
    <definedName name="__TT20">'[6]Relatório-1ª med.'!#REF!</definedName>
    <definedName name="__TT21">'[6]Relatório-1ª med.'!#REF!</definedName>
    <definedName name="__TT22">'[6]Relatório-1ª med.'!#REF!</definedName>
    <definedName name="__TT26">'[6]Relatório-1ª med.'!#REF!</definedName>
    <definedName name="__TT27">'[6]Relatório-1ª med.'!#REF!</definedName>
    <definedName name="__TT28">'[6]Relatório-1ª med.'!#REF!</definedName>
    <definedName name="__TT30">'[6]Relatório-1ª med.'!#REF!</definedName>
    <definedName name="__TT31">'[6]Relatório-1ª med.'!#REF!</definedName>
    <definedName name="__TT32">'[6]Relatório-1ª med.'!#REF!</definedName>
    <definedName name="__TT33">'[6]Relatório-1ª med.'!#REF!</definedName>
    <definedName name="__TT34">'[6]Relatório-1ª med.'!#REF!</definedName>
    <definedName name="__TT36">'[6]Relatório-1ª med.'!#REF!</definedName>
    <definedName name="__TT37">'[6]Relatório-1ª med.'!#REF!</definedName>
    <definedName name="__TT38">'[6]Relatório-1ª med.'!#REF!</definedName>
    <definedName name="__TT39">'[6]Relatório-1ª med.'!#REF!</definedName>
    <definedName name="__TT40">'[6]Relatório-1ª med.'!#REF!</definedName>
    <definedName name="__TT5">'[6]Relatório-1ª med.'!#REF!</definedName>
    <definedName name="__TT52">'[6]Relatório-1ª med.'!#REF!</definedName>
    <definedName name="__TT53">'[6]Relatório-1ª med.'!#REF!</definedName>
    <definedName name="__TT54">'[6]Relatório-1ª med.'!#REF!</definedName>
    <definedName name="__TT55">'[6]Relatório-1ª med.'!#REF!</definedName>
    <definedName name="__TT6">'[6]Relatório-1ª med.'!#REF!</definedName>
    <definedName name="__TT60">'[6]Relatório-1ª med.'!#REF!</definedName>
    <definedName name="__TT61">'[6]Relatório-1ª med.'!#REF!</definedName>
    <definedName name="__TT69">'[6]Relatório-1ª med.'!#REF!</definedName>
    <definedName name="__TT7">'[6]Relatório-1ª med.'!#REF!</definedName>
    <definedName name="__TT70">'[6]Relatório-1ª med.'!#REF!</definedName>
    <definedName name="__TT71">'[6]Relatório-1ª med.'!#REF!</definedName>
    <definedName name="__TT74">'[6]Relatório-1ª med.'!#REF!</definedName>
    <definedName name="__TT75">'[6]Relatório-1ª med.'!#REF!</definedName>
    <definedName name="__TT76">'[6]Relatório-1ª med.'!#REF!</definedName>
    <definedName name="__TT77">'[6]Relatório-1ª med.'!#REF!</definedName>
    <definedName name="__TT78">'[6]Relatório-1ª med.'!#REF!</definedName>
    <definedName name="__TT79">'[6]Relatório-1ª med.'!#REF!</definedName>
    <definedName name="__TT94">'[6]Relatório-1ª med.'!#REF!</definedName>
    <definedName name="__TT95">'[6]Relatório-1ª med.'!#REF!</definedName>
    <definedName name="__TT97">'[6]Relatório-1ª med.'!#REF!</definedName>
    <definedName name="__UNI11100">#REF!</definedName>
    <definedName name="__UNI11110">#REF!</definedName>
    <definedName name="__UNI11115">#REF!</definedName>
    <definedName name="__UNI11125">#REF!</definedName>
    <definedName name="__UNI11130">#REF!</definedName>
    <definedName name="__UNI11135">#REF!</definedName>
    <definedName name="__UNI11145">#REF!</definedName>
    <definedName name="__UNI11150">#REF!</definedName>
    <definedName name="__UNI11165">#REF!</definedName>
    <definedName name="__UNI11170">#REF!</definedName>
    <definedName name="__UNI11180">#REF!</definedName>
    <definedName name="__UNI11185">#REF!</definedName>
    <definedName name="__UNI11220">#REF!</definedName>
    <definedName name="__UNI12105">#REF!</definedName>
    <definedName name="__UNI12555">#REF!</definedName>
    <definedName name="__UNI12570">#REF!</definedName>
    <definedName name="__UNI12575">#REF!</definedName>
    <definedName name="__UNI12580">#REF!</definedName>
    <definedName name="__UNI12600">#REF!</definedName>
    <definedName name="__UNI12610">#REF!</definedName>
    <definedName name="__UNI12630">#REF!</definedName>
    <definedName name="__UNI12631">#REF!</definedName>
    <definedName name="__UNI12640">#REF!</definedName>
    <definedName name="__UNI12645">#REF!</definedName>
    <definedName name="__UNI12665">#REF!</definedName>
    <definedName name="__UNI12690">#REF!</definedName>
    <definedName name="__UNI12700">#REF!</definedName>
    <definedName name="__UNI12710">#REF!</definedName>
    <definedName name="__UNI13111">#REF!</definedName>
    <definedName name="__UNI13112">#REF!</definedName>
    <definedName name="__UNI13121">#REF!</definedName>
    <definedName name="__UNI13720">#REF!</definedName>
    <definedName name="__UNI14100">#REF!</definedName>
    <definedName name="__UNI14161">#REF!</definedName>
    <definedName name="__UNI14195">#REF!</definedName>
    <definedName name="__UNI14205">#REF!</definedName>
    <definedName name="__UNI14260">#REF!</definedName>
    <definedName name="__UNI14500">#REF!</definedName>
    <definedName name="__UNI14515">#REF!</definedName>
    <definedName name="__UNI14555">#REF!</definedName>
    <definedName name="__UNI14565">#REF!</definedName>
    <definedName name="__UNI15135">#REF!</definedName>
    <definedName name="__UNI15140">#REF!</definedName>
    <definedName name="__UNI15195">#REF!</definedName>
    <definedName name="__UNI15225">#REF!</definedName>
    <definedName name="__UNI15230">#REF!</definedName>
    <definedName name="__UNI15515">#REF!</definedName>
    <definedName name="__UNI15560">#REF!</definedName>
    <definedName name="__UNI15565">#REF!</definedName>
    <definedName name="__UNI15570">#REF!</definedName>
    <definedName name="__UNI15575">#REF!</definedName>
    <definedName name="__UNI15583">#REF!</definedName>
    <definedName name="__UNI15590">#REF!</definedName>
    <definedName name="__UNI15591">#REF!</definedName>
    <definedName name="__UNI15610">#REF!</definedName>
    <definedName name="__UNI15625">#REF!</definedName>
    <definedName name="__UNI15635">#REF!</definedName>
    <definedName name="__UNI15655">#REF!</definedName>
    <definedName name="__UNI15665">#REF!</definedName>
    <definedName name="__UNI16515">#REF!</definedName>
    <definedName name="__UNI16535">#REF!</definedName>
    <definedName name="__UNI17140">#REF!</definedName>
    <definedName name="__UNI19500">#REF!</definedName>
    <definedName name="__UNI19501">#REF!</definedName>
    <definedName name="__UNI19502">#REF!</definedName>
    <definedName name="__UNI19503">#REF!</definedName>
    <definedName name="__UNI19504">#REF!</definedName>
    <definedName name="__UNI19505">#REF!</definedName>
    <definedName name="__UNI20100">#REF!</definedName>
    <definedName name="__UNI20105">#REF!</definedName>
    <definedName name="__UNI20110">#REF!</definedName>
    <definedName name="__UNI20115">#REF!</definedName>
    <definedName name="__UNI20130">#REF!</definedName>
    <definedName name="__UNI20135">#REF!</definedName>
    <definedName name="__UNI20140">#REF!</definedName>
    <definedName name="__UNI20145">#REF!</definedName>
    <definedName name="__UNI20150">#REF!</definedName>
    <definedName name="__UNI20155">#REF!</definedName>
    <definedName name="__UNI20175">#REF!</definedName>
    <definedName name="__UNI20185">#REF!</definedName>
    <definedName name="__UNI20190">#REF!</definedName>
    <definedName name="__UNI20195">#REF!</definedName>
    <definedName name="__UNI20210">#REF!</definedName>
    <definedName name="__VAL11100">#REF!</definedName>
    <definedName name="__VAL11110">#REF!</definedName>
    <definedName name="__VAL11115">#REF!</definedName>
    <definedName name="__VAL11125">#REF!</definedName>
    <definedName name="__VAL11130">#REF!</definedName>
    <definedName name="__VAL11135">#REF!</definedName>
    <definedName name="__VAL11145">#REF!</definedName>
    <definedName name="__VAL11150">#REF!</definedName>
    <definedName name="__VAL11165">#REF!</definedName>
    <definedName name="__VAL11170">#REF!</definedName>
    <definedName name="__VAL11180">#REF!</definedName>
    <definedName name="__VAL11185">#REF!</definedName>
    <definedName name="__VAL11220">#REF!</definedName>
    <definedName name="__VAL12105">#REF!</definedName>
    <definedName name="__VAL12555">#REF!</definedName>
    <definedName name="__VAL12570">#REF!</definedName>
    <definedName name="__VAL12575">#REF!</definedName>
    <definedName name="__VAL12580">#REF!</definedName>
    <definedName name="__VAL12600">#REF!</definedName>
    <definedName name="__VAL12610">#REF!</definedName>
    <definedName name="__VAL12630">#REF!</definedName>
    <definedName name="__VAL12631">#REF!</definedName>
    <definedName name="__VAL12640">#REF!</definedName>
    <definedName name="__VAL12645">#REF!</definedName>
    <definedName name="__VAL12665">#REF!</definedName>
    <definedName name="__VAL12690">#REF!</definedName>
    <definedName name="__VAL12700">#REF!</definedName>
    <definedName name="__VAL12710">#REF!</definedName>
    <definedName name="__VAL13111">#REF!</definedName>
    <definedName name="__VAL13112">#REF!</definedName>
    <definedName name="__VAL13121">#REF!</definedName>
    <definedName name="__VAL13720">#REF!</definedName>
    <definedName name="__VAL14100">#REF!</definedName>
    <definedName name="__VAL14161">#REF!</definedName>
    <definedName name="__VAL14195">#REF!</definedName>
    <definedName name="__VAL14205">#REF!</definedName>
    <definedName name="__VAL14260">#REF!</definedName>
    <definedName name="__VAL14500">#REF!</definedName>
    <definedName name="__VAL14515">#REF!</definedName>
    <definedName name="__VAL14555">#REF!</definedName>
    <definedName name="__VAL14565">#REF!</definedName>
    <definedName name="__VAL15135">#REF!</definedName>
    <definedName name="__VAL15140">#REF!</definedName>
    <definedName name="__VAL15195">#REF!</definedName>
    <definedName name="__VAL15225">#REF!</definedName>
    <definedName name="__VAL15230">#REF!</definedName>
    <definedName name="__VAL15515">#REF!</definedName>
    <definedName name="__VAL15560">#REF!</definedName>
    <definedName name="__VAL15565">#REF!</definedName>
    <definedName name="__VAL15570">#REF!</definedName>
    <definedName name="__VAL15575">#REF!</definedName>
    <definedName name="__VAL15583">#REF!</definedName>
    <definedName name="__VAL15590">#REF!</definedName>
    <definedName name="__VAL15591">#REF!</definedName>
    <definedName name="__VAL15610">#REF!</definedName>
    <definedName name="__VAL15625">#REF!</definedName>
    <definedName name="__VAL15635">#REF!</definedName>
    <definedName name="__VAL15655">#REF!</definedName>
    <definedName name="__VAL15665">#REF!</definedName>
    <definedName name="__VAL16515">#REF!</definedName>
    <definedName name="__VAL16535">#REF!</definedName>
    <definedName name="__VAL17140">#REF!</definedName>
    <definedName name="__VAL19500">#REF!</definedName>
    <definedName name="__VAL19501">#REF!</definedName>
    <definedName name="__VAL19502">#REF!</definedName>
    <definedName name="__VAL19503">#REF!</definedName>
    <definedName name="__VAL19504">#REF!</definedName>
    <definedName name="__VAL19505">#REF!</definedName>
    <definedName name="__VAL20100">#REF!</definedName>
    <definedName name="__VAL20105">#REF!</definedName>
    <definedName name="__VAL20110">#REF!</definedName>
    <definedName name="__VAL20115">#REF!</definedName>
    <definedName name="__VAL20130">#REF!</definedName>
    <definedName name="__VAL20135">#REF!</definedName>
    <definedName name="__VAL20140">#REF!</definedName>
    <definedName name="__VAL20145">#REF!</definedName>
    <definedName name="__VAL20150">#REF!</definedName>
    <definedName name="__VAL20155">#REF!</definedName>
    <definedName name="__VAL20175">#REF!</definedName>
    <definedName name="__VAL20185">#REF!</definedName>
    <definedName name="__VAL20190">#REF!</definedName>
    <definedName name="__VAL20195">#REF!</definedName>
    <definedName name="__VAL20210">#REF!</definedName>
    <definedName name="_1Excel_BuiltIn_Print_Area_11_1_1">"$#REF!.$A$1:$I$49"</definedName>
    <definedName name="_8Excel_BuiltIn_Print_Area_20_1_1_1_1">#REF!</definedName>
    <definedName name="_A1">#REF!</definedName>
    <definedName name="_cab1">#REF!</definedName>
    <definedName name="_COM010201">#REF!</definedName>
    <definedName name="_COM010202">#REF!</definedName>
    <definedName name="_COM010205">#REF!</definedName>
    <definedName name="_COM010206">#REF!</definedName>
    <definedName name="_COM010210">#REF!</definedName>
    <definedName name="_COM010301">#REF!</definedName>
    <definedName name="_COM010401">#REF!</definedName>
    <definedName name="_COM010402">#REF!</definedName>
    <definedName name="_COM010407">#REF!</definedName>
    <definedName name="_COM010413">#REF!</definedName>
    <definedName name="_COM010501">#REF!</definedName>
    <definedName name="_COM010503">#REF!</definedName>
    <definedName name="_COM010505">#REF!</definedName>
    <definedName name="_COM010509">#REF!</definedName>
    <definedName name="_COM010512">#REF!</definedName>
    <definedName name="_COM010518">#REF!</definedName>
    <definedName name="_COM010519">#REF!</definedName>
    <definedName name="_COM010521">#REF!</definedName>
    <definedName name="_COM010523">#REF!</definedName>
    <definedName name="_COM010532">#REF!</definedName>
    <definedName name="_COM010533">#REF!</definedName>
    <definedName name="_COM010536">#REF!</definedName>
    <definedName name="_COM010701">#REF!</definedName>
    <definedName name="_COM010703">#REF!</definedName>
    <definedName name="_COM010705">#REF!</definedName>
    <definedName name="_COM010708">#REF!</definedName>
    <definedName name="_COM010710">#REF!</definedName>
    <definedName name="_COM010712">#REF!</definedName>
    <definedName name="_COM010717">#REF!</definedName>
    <definedName name="_COM010718">#REF!</definedName>
    <definedName name="_COM020201">#REF!</definedName>
    <definedName name="_COM020205">#REF!</definedName>
    <definedName name="_COM020211">#REF!</definedName>
    <definedName name="_COM020217">#REF!</definedName>
    <definedName name="_COM030102">#REF!</definedName>
    <definedName name="_COM030201">#REF!</definedName>
    <definedName name="_COM030303">#REF!</definedName>
    <definedName name="_COM030317">#REF!</definedName>
    <definedName name="_COM040101">#REF!</definedName>
    <definedName name="_COM040202">#REF!</definedName>
    <definedName name="_COM050103">#REF!</definedName>
    <definedName name="_COM050207">#REF!</definedName>
    <definedName name="_COM060101">#REF!</definedName>
    <definedName name="_COM080101">#REF!</definedName>
    <definedName name="_COM080310">#REF!</definedName>
    <definedName name="_COM090101">#REF!</definedName>
    <definedName name="_COM100302">#REF!</definedName>
    <definedName name="_COM110101">#REF!</definedName>
    <definedName name="_COM110104">#REF!</definedName>
    <definedName name="_COM110107">#REF!</definedName>
    <definedName name="_COM120101">#REF!</definedName>
    <definedName name="_COM120105">#REF!</definedName>
    <definedName name="_COM120106">#REF!</definedName>
    <definedName name="_COM120107">#REF!</definedName>
    <definedName name="_COM120110">#REF!</definedName>
    <definedName name="_COM120150">#REF!</definedName>
    <definedName name="_COM130101">#REF!</definedName>
    <definedName name="_COM130103">#REF!</definedName>
    <definedName name="_COM130304">#REF!</definedName>
    <definedName name="_COM130401">#REF!</definedName>
    <definedName name="_COM140102">#REF!</definedName>
    <definedName name="_COM140109">#REF!</definedName>
    <definedName name="_COM140113">#REF!</definedName>
    <definedName name="_COM140122">#REF!</definedName>
    <definedName name="_COM140126">#REF!</definedName>
    <definedName name="_COM140129">#REF!</definedName>
    <definedName name="_COM140135">#REF!</definedName>
    <definedName name="_COM140143">#REF!</definedName>
    <definedName name="_COM140145">#REF!</definedName>
    <definedName name="_COM150130">#REF!</definedName>
    <definedName name="_COM170101">#REF!</definedName>
    <definedName name="_COM170102">#REF!</definedName>
    <definedName name="_COM170103">#REF!</definedName>
    <definedName name="_GLB2">#REF!</definedName>
    <definedName name="_i">#REF!</definedName>
    <definedName name="_i_1">#REF!</definedName>
    <definedName name="_i_10">"$#REF!.$#REF!$#REF!:$#REF!$#REF!"</definedName>
    <definedName name="_i_11">"$#REF!.$#REF!$#REF!:$#REF!$#REF!"</definedName>
    <definedName name="_i_14">"$#REF!.$#REF!$#REF!:$#REF!$#REF!"</definedName>
    <definedName name="_i_16">"$#REF!.$#REF!$#REF!:$#REF!$#REF!"</definedName>
    <definedName name="_i_18">"$#REF!.$#REF!$#REF!:$#REF!$#REF!"</definedName>
    <definedName name="_i_2">#REF!</definedName>
    <definedName name="_i_27">"$#REF!.$#REF!$#REF!:$#REF!$#REF!"</definedName>
    <definedName name="_i_28">"$#REF!.$#REF!$#REF!:$#REF!$#REF!"</definedName>
    <definedName name="_i_29">"$#REF!.$#REF!$#REF!:$#REF!$#REF!"</definedName>
    <definedName name="_i_3">"$#REF!.$#REF!$#REF!:$#REF!$#REF!"</definedName>
    <definedName name="_i_31">"$#REF!.$#REF!$#REF!:$#REF!$#REF!"</definedName>
    <definedName name="_i_32">"$#REF!.$#REF!$#REF!:$#REF!$#REF!"</definedName>
    <definedName name="_i_34">"$#REF!.$#REF!$#REF!:$#REF!$#REF!"</definedName>
    <definedName name="_i_35">"$#REF!.$#REF!$#REF!:$#REF!$#REF!"</definedName>
    <definedName name="_i_36">"$#REF!.$#REF!$#REF!:$#REF!$#REF!"</definedName>
    <definedName name="_i_37">"$#REF!.$#REF!$#REF!:$#REF!$#REF!"</definedName>
    <definedName name="_i_39">"$#REF!.$#REF!$#REF!:$#REF!$#REF!"</definedName>
    <definedName name="_i_4">#REF!</definedName>
    <definedName name="_i_42">"$#REF!.$#REF!$#REF!:$#REF!$#REF!"</definedName>
    <definedName name="_i_43">"$#REF!.$#REF!$#REF!:$#REF!$#REF!"</definedName>
    <definedName name="_i_44">"$#REF!.$#REF!$#REF!:$#REF!$#REF!"</definedName>
    <definedName name="_i_7">"$#REF!.$#REF!$#REF!:$#REF!$#REF!"</definedName>
    <definedName name="_i3">#REF!</definedName>
    <definedName name="_l">#REF!</definedName>
    <definedName name="_l_1">#REF!</definedName>
    <definedName name="_l_10">"$#REF!.$#REF!$#REF!:$#REF!$#REF!"</definedName>
    <definedName name="_l_11">"$#REF!.$#REF!$#REF!:$#REF!$#REF!"</definedName>
    <definedName name="_l_14">"$#REF!.$#REF!$#REF!:$#REF!$#REF!"</definedName>
    <definedName name="_l_16">"$#REF!.$#REF!$#REF!:$#REF!$#REF!"</definedName>
    <definedName name="_l_18">"$#REF!.$#REF!$#REF!:$#REF!$#REF!"</definedName>
    <definedName name="_l_2">#REF!</definedName>
    <definedName name="_l_27">"$#REF!.$#REF!$#REF!:$#REF!$#REF!"</definedName>
    <definedName name="_l_28">"$#REF!.$#REF!$#REF!:$#REF!$#REF!"</definedName>
    <definedName name="_l_29">"$#REF!.$#REF!$#REF!:$#REF!$#REF!"</definedName>
    <definedName name="_l_3">"$#REF!.$#REF!$#REF!:$#REF!$#REF!"</definedName>
    <definedName name="_l_31">"$#REF!.$#REF!$#REF!:$#REF!$#REF!"</definedName>
    <definedName name="_l_32">"$#REF!.$#REF!$#REF!:$#REF!$#REF!"</definedName>
    <definedName name="_l_34">"$#REF!.$#REF!$#REF!:$#REF!$#REF!"</definedName>
    <definedName name="_l_35">"$#REF!.$#REF!$#REF!:$#REF!$#REF!"</definedName>
    <definedName name="_l_36">"$#REF!.$#REF!$#REF!:$#REF!$#REF!"</definedName>
    <definedName name="_l_37">"$#REF!.$#REF!$#REF!:$#REF!$#REF!"</definedName>
    <definedName name="_l_39">"$#REF!.$#REF!$#REF!:$#REF!$#REF!"</definedName>
    <definedName name="_l_4">#REF!</definedName>
    <definedName name="_l_42">"$#REF!.$#REF!$#REF!:$#REF!$#REF!"</definedName>
    <definedName name="_l_43">"$#REF!.$#REF!$#REF!:$#REF!$#REF!"</definedName>
    <definedName name="_l_44">"$#REF!.$#REF!$#REF!:$#REF!$#REF!"</definedName>
    <definedName name="_l_7">"$#REF!.$#REF!$#REF!:$#REF!$#REF!"</definedName>
    <definedName name="_MAO010201">#REF!</definedName>
    <definedName name="_MAO010202">#REF!</definedName>
    <definedName name="_MAO010205">#REF!</definedName>
    <definedName name="_MAO010206">#REF!</definedName>
    <definedName name="_MAO010210">#REF!</definedName>
    <definedName name="_MAO010401">#REF!</definedName>
    <definedName name="_MAO010402">#REF!</definedName>
    <definedName name="_MAO010407">#REF!</definedName>
    <definedName name="_MAO010413">#REF!</definedName>
    <definedName name="_MAO010501">#REF!</definedName>
    <definedName name="_MAO010503">#REF!</definedName>
    <definedName name="_MAO010505">#REF!</definedName>
    <definedName name="_MAO010509">#REF!</definedName>
    <definedName name="_MAO010512">#REF!</definedName>
    <definedName name="_MAO010518">#REF!</definedName>
    <definedName name="_MAO010519">#REF!</definedName>
    <definedName name="_MAO010521">#REF!</definedName>
    <definedName name="_MAO010523">#REF!</definedName>
    <definedName name="_MAO010532">#REF!</definedName>
    <definedName name="_MAO010533">#REF!</definedName>
    <definedName name="_MAO010536">#REF!</definedName>
    <definedName name="_MAO010701">#REF!</definedName>
    <definedName name="_MAO010703">#REF!</definedName>
    <definedName name="_MAO010705">#REF!</definedName>
    <definedName name="_MAO010708">#REF!</definedName>
    <definedName name="_MAO010710">#REF!</definedName>
    <definedName name="_MAO010712">#REF!</definedName>
    <definedName name="_MAO010717">#REF!</definedName>
    <definedName name="_MAO020201">#REF!</definedName>
    <definedName name="_MAO020205">#REF!</definedName>
    <definedName name="_MAO020211">#REF!</definedName>
    <definedName name="_MAO020217">#REF!</definedName>
    <definedName name="_MAO030102">#REF!</definedName>
    <definedName name="_MAO030201">#REF!</definedName>
    <definedName name="_MAO030303">#REF!</definedName>
    <definedName name="_MAO030317">#REF!</definedName>
    <definedName name="_MAO040101">#REF!</definedName>
    <definedName name="_MAO040202">#REF!</definedName>
    <definedName name="_MAO050103">#REF!</definedName>
    <definedName name="_MAO050207">#REF!</definedName>
    <definedName name="_MAO060101">#REF!</definedName>
    <definedName name="_MAO080310">#REF!</definedName>
    <definedName name="_MAO090101">#REF!</definedName>
    <definedName name="_MAO110101">#REF!</definedName>
    <definedName name="_MAO110104">#REF!</definedName>
    <definedName name="_MAO110107">#REF!</definedName>
    <definedName name="_MAO120101">#REF!</definedName>
    <definedName name="_MAO120105">#REF!</definedName>
    <definedName name="_MAO120106">#REF!</definedName>
    <definedName name="_MAO120107">#REF!</definedName>
    <definedName name="_MAO120110">#REF!</definedName>
    <definedName name="_MAO120150">#REF!</definedName>
    <definedName name="_MAO130101">#REF!</definedName>
    <definedName name="_MAO130103">#REF!</definedName>
    <definedName name="_MAO130304">#REF!</definedName>
    <definedName name="_MAO130401">#REF!</definedName>
    <definedName name="_MAO140102">#REF!</definedName>
    <definedName name="_MAO140109">#REF!</definedName>
    <definedName name="_MAO140113">#REF!</definedName>
    <definedName name="_MAO140122">#REF!</definedName>
    <definedName name="_MAO140126">#REF!</definedName>
    <definedName name="_MAO140129">#REF!</definedName>
    <definedName name="_MAO140135">#REF!</definedName>
    <definedName name="_MAO140143">#REF!</definedName>
    <definedName name="_MAO140145">#REF!</definedName>
    <definedName name="_MAT010301">#REF!</definedName>
    <definedName name="_MAT010401">#REF!</definedName>
    <definedName name="_MAT010402">#REF!</definedName>
    <definedName name="_MAT010407">#REF!</definedName>
    <definedName name="_MAT010413">#REF!</definedName>
    <definedName name="_MAT010536">#REF!</definedName>
    <definedName name="_MAT010703">#REF!</definedName>
    <definedName name="_MAT010708">#REF!</definedName>
    <definedName name="_MAT010710">#REF!</definedName>
    <definedName name="_MAT010718">#REF!</definedName>
    <definedName name="_MAT020201">#REF!</definedName>
    <definedName name="_MAT020205">#REF!</definedName>
    <definedName name="_MAT020211">#REF!</definedName>
    <definedName name="_MAT030102">#REF!</definedName>
    <definedName name="_MAT030201">#REF!</definedName>
    <definedName name="_MAT030303">#REF!</definedName>
    <definedName name="_MAT030317">#REF!</definedName>
    <definedName name="_MAT040101">#REF!</definedName>
    <definedName name="_MAT040202">#REF!</definedName>
    <definedName name="_MAT050103">#REF!</definedName>
    <definedName name="_MAT050207">#REF!</definedName>
    <definedName name="_MAT060101">#REF!</definedName>
    <definedName name="_MAT080101">#REF!</definedName>
    <definedName name="_MAT080310">#REF!</definedName>
    <definedName name="_MAT090101">#REF!</definedName>
    <definedName name="_MAT100302">#REF!</definedName>
    <definedName name="_MAT110101">#REF!</definedName>
    <definedName name="_MAT110104">#REF!</definedName>
    <definedName name="_MAT110107">#REF!</definedName>
    <definedName name="_MAT120101">#REF!</definedName>
    <definedName name="_MAT120105">#REF!</definedName>
    <definedName name="_MAT120106">#REF!</definedName>
    <definedName name="_MAT120107">#REF!</definedName>
    <definedName name="_MAT120110">#REF!</definedName>
    <definedName name="_MAT120150">#REF!</definedName>
    <definedName name="_MAT130101">#REF!</definedName>
    <definedName name="_MAT130103">#REF!</definedName>
    <definedName name="_MAT130304">#REF!</definedName>
    <definedName name="_MAT130401">#REF!</definedName>
    <definedName name="_MAT140102">#REF!</definedName>
    <definedName name="_MAT140109">#REF!</definedName>
    <definedName name="_MAT140113">#REF!</definedName>
    <definedName name="_MAT140122">#REF!</definedName>
    <definedName name="_MAT140126">#REF!</definedName>
    <definedName name="_MAT140129">#REF!</definedName>
    <definedName name="_MAT140135">#REF!</definedName>
    <definedName name="_MAT140143">#REF!</definedName>
    <definedName name="_MAT140145">#REF!</definedName>
    <definedName name="_MAT150130">#REF!</definedName>
    <definedName name="_MAT170101">#REF!</definedName>
    <definedName name="_MAT170102">#REF!</definedName>
    <definedName name="_MAT170103">#REF!</definedName>
    <definedName name="_PRE010201">#REF!</definedName>
    <definedName name="_PRE010202">#REF!</definedName>
    <definedName name="_PRE010205">#REF!</definedName>
    <definedName name="_PRE010206">#REF!</definedName>
    <definedName name="_PRE010210">#REF!</definedName>
    <definedName name="_PRE010301">#REF!</definedName>
    <definedName name="_PRE010401">#REF!</definedName>
    <definedName name="_PRE010402">#REF!</definedName>
    <definedName name="_PRE010407">#REF!</definedName>
    <definedName name="_PRE010413">#REF!</definedName>
    <definedName name="_PRE010501">#REF!</definedName>
    <definedName name="_PRE010503">#REF!</definedName>
    <definedName name="_PRE010505">#REF!</definedName>
    <definedName name="_PRE010509">#REF!</definedName>
    <definedName name="_PRE010512">#REF!</definedName>
    <definedName name="_PRE010518">#REF!</definedName>
    <definedName name="_PRE010519">#REF!</definedName>
    <definedName name="_PRE010521">#REF!</definedName>
    <definedName name="_PRE010523">#REF!</definedName>
    <definedName name="_PRE010532">#REF!</definedName>
    <definedName name="_PRE010533">#REF!</definedName>
    <definedName name="_PRE010536">#REF!</definedName>
    <definedName name="_PRE010701">#REF!</definedName>
    <definedName name="_PRE010703">#REF!</definedName>
    <definedName name="_PRE010705">#REF!</definedName>
    <definedName name="_PRE010708">#REF!</definedName>
    <definedName name="_PRE010710">#REF!</definedName>
    <definedName name="_PRE010712">#REF!</definedName>
    <definedName name="_PRE010717">#REF!</definedName>
    <definedName name="_PRE010718">#REF!</definedName>
    <definedName name="_PRE020201">#REF!</definedName>
    <definedName name="_PRE020205">#REF!</definedName>
    <definedName name="_PRE020211">#REF!</definedName>
    <definedName name="_PRE020217">#REF!</definedName>
    <definedName name="_PRE030102">#REF!</definedName>
    <definedName name="_PRE030201">#REF!</definedName>
    <definedName name="_PRE030303">#REF!</definedName>
    <definedName name="_PRE030317">#REF!</definedName>
    <definedName name="_PRE040101">#REF!</definedName>
    <definedName name="_PRE040202">#REF!</definedName>
    <definedName name="_PRE050103">#REF!</definedName>
    <definedName name="_PRE050207">#REF!</definedName>
    <definedName name="_PRE060101">#REF!</definedName>
    <definedName name="_PRE080101">#REF!</definedName>
    <definedName name="_PRE080310">#REF!</definedName>
    <definedName name="_PRE090101">#REF!</definedName>
    <definedName name="_PRE100302">#REF!</definedName>
    <definedName name="_PRE110101">#REF!</definedName>
    <definedName name="_PRE110104">#REF!</definedName>
    <definedName name="_PRE110107">#REF!</definedName>
    <definedName name="_PRE120101">#REF!</definedName>
    <definedName name="_PRE120105">#REF!</definedName>
    <definedName name="_PRE120106">#REF!</definedName>
    <definedName name="_PRE120107">#REF!</definedName>
    <definedName name="_PRE120110">#REF!</definedName>
    <definedName name="_PRE120150">#REF!</definedName>
    <definedName name="_PRE130101">#REF!</definedName>
    <definedName name="_PRE130103">#REF!</definedName>
    <definedName name="_PRE130304">#REF!</definedName>
    <definedName name="_PRE130401">#REF!</definedName>
    <definedName name="_PRE140102">#REF!</definedName>
    <definedName name="_PRE140109">#REF!</definedName>
    <definedName name="_PRE140113">#REF!</definedName>
    <definedName name="_PRE140122">#REF!</definedName>
    <definedName name="_PRE140126">#REF!</definedName>
    <definedName name="_PRE140129">#REF!</definedName>
    <definedName name="_PRE140135">#REF!</definedName>
    <definedName name="_PRE140143">#REF!</definedName>
    <definedName name="_PRE140145">#REF!</definedName>
    <definedName name="_PRE150130">#REF!</definedName>
    <definedName name="_PRE170101">#REF!</definedName>
    <definedName name="_PRE170102">#REF!</definedName>
    <definedName name="_PRE170103">#REF!</definedName>
    <definedName name="_QUA010201">#REF!</definedName>
    <definedName name="_QUA010202">#REF!</definedName>
    <definedName name="_QUA010205">#REF!</definedName>
    <definedName name="_QUA010206">#REF!</definedName>
    <definedName name="_QUA010210">#REF!</definedName>
    <definedName name="_QUA010301">#REF!</definedName>
    <definedName name="_QUA010401">#REF!</definedName>
    <definedName name="_QUA010402">#REF!</definedName>
    <definedName name="_QUA010407">#REF!</definedName>
    <definedName name="_QUA010413">#REF!</definedName>
    <definedName name="_QUA010501">#REF!</definedName>
    <definedName name="_QUA010503">#REF!</definedName>
    <definedName name="_QUA010505">#REF!</definedName>
    <definedName name="_QUA010509">#REF!</definedName>
    <definedName name="_QUA010512">#REF!</definedName>
    <definedName name="_QUA010518">#REF!</definedName>
    <definedName name="_QUA010519">#REF!</definedName>
    <definedName name="_QUA010521">#REF!</definedName>
    <definedName name="_QUA010523">#REF!</definedName>
    <definedName name="_QUA010532">#REF!</definedName>
    <definedName name="_QUA010533">#REF!</definedName>
    <definedName name="_QUA010536">#REF!</definedName>
    <definedName name="_QUA010701">#REF!</definedName>
    <definedName name="_QUA010703">#REF!</definedName>
    <definedName name="_QUA010705">#REF!</definedName>
    <definedName name="_QUA010708">#REF!</definedName>
    <definedName name="_QUA010710">#REF!</definedName>
    <definedName name="_QUA010712">#REF!</definedName>
    <definedName name="_QUA010717">#REF!</definedName>
    <definedName name="_QUA010718">#REF!</definedName>
    <definedName name="_QUA020201">#REF!</definedName>
    <definedName name="_QUA020205">#REF!</definedName>
    <definedName name="_QUA020211">#REF!</definedName>
    <definedName name="_QUA020217">#REF!</definedName>
    <definedName name="_QUA030102">#REF!</definedName>
    <definedName name="_QUA030201">#REF!</definedName>
    <definedName name="_QUA030303">#REF!</definedName>
    <definedName name="_QUA030317">#REF!</definedName>
    <definedName name="_QUA040101">#REF!</definedName>
    <definedName name="_QUA040202">#REF!</definedName>
    <definedName name="_QUA050103">#REF!</definedName>
    <definedName name="_QUA050207">#REF!</definedName>
    <definedName name="_QUA060101">#REF!</definedName>
    <definedName name="_QUA080101">#REF!</definedName>
    <definedName name="_QUA080310">#REF!</definedName>
    <definedName name="_QUA090101">#REF!</definedName>
    <definedName name="_QUA100302">#REF!</definedName>
    <definedName name="_QUA110101">#REF!</definedName>
    <definedName name="_QUA110104">#REF!</definedName>
    <definedName name="_QUA110107">#REF!</definedName>
    <definedName name="_QUA120101">#REF!</definedName>
    <definedName name="_QUA120105">#REF!</definedName>
    <definedName name="_QUA120106">#REF!</definedName>
    <definedName name="_QUA120107">#REF!</definedName>
    <definedName name="_QUA120110">#REF!</definedName>
    <definedName name="_QUA120150">#REF!</definedName>
    <definedName name="_QUA130101">#REF!</definedName>
    <definedName name="_QUA130103">#REF!</definedName>
    <definedName name="_QUA130304">#REF!</definedName>
    <definedName name="_QUA130401">#REF!</definedName>
    <definedName name="_QUA140102">#REF!</definedName>
    <definedName name="_QUA140109">#REF!</definedName>
    <definedName name="_QUA140113">#REF!</definedName>
    <definedName name="_QUA140122">#REF!</definedName>
    <definedName name="_QUA140126">#REF!</definedName>
    <definedName name="_QUA140129">#REF!</definedName>
    <definedName name="_QUA140135">#REF!</definedName>
    <definedName name="_QUA140143">#REF!</definedName>
    <definedName name="_QUA140145">#REF!</definedName>
    <definedName name="_QUA150130">#REF!</definedName>
    <definedName name="_QUA170101">#REF!</definedName>
    <definedName name="_QUA170102">#REF!</definedName>
    <definedName name="_QUA170103">#REF!</definedName>
    <definedName name="_R">#REF!</definedName>
    <definedName name="_REC11100">#REF!</definedName>
    <definedName name="_REC11110">#REF!</definedName>
    <definedName name="_REC11115">#REF!</definedName>
    <definedName name="_REC11125">#REF!</definedName>
    <definedName name="_REC11130">#REF!</definedName>
    <definedName name="_REC11135">#REF!</definedName>
    <definedName name="_REC11145">#REF!</definedName>
    <definedName name="_REC11150">#REF!</definedName>
    <definedName name="_REC11165">#REF!</definedName>
    <definedName name="_REC11170">#REF!</definedName>
    <definedName name="_REC11180">#REF!</definedName>
    <definedName name="_REC11185">#REF!</definedName>
    <definedName name="_REC11220">#REF!</definedName>
    <definedName name="_REC12105">#REF!</definedName>
    <definedName name="_REC12555">#REF!</definedName>
    <definedName name="_REC12570">#REF!</definedName>
    <definedName name="_REC12575">#REF!</definedName>
    <definedName name="_REC12580">#REF!</definedName>
    <definedName name="_REC12600">#REF!</definedName>
    <definedName name="_REC12610">#REF!</definedName>
    <definedName name="_REC12630">#REF!</definedName>
    <definedName name="_REC12631">#REF!</definedName>
    <definedName name="_REC12640">#REF!</definedName>
    <definedName name="_REC12645">#REF!</definedName>
    <definedName name="_REC12665">#REF!</definedName>
    <definedName name="_REC12690">#REF!</definedName>
    <definedName name="_REC12700">#REF!</definedName>
    <definedName name="_REC12710">#REF!</definedName>
    <definedName name="_REC13111">#REF!</definedName>
    <definedName name="_REC13112">#REF!</definedName>
    <definedName name="_REC13121">#REF!</definedName>
    <definedName name="_REC13720">#REF!</definedName>
    <definedName name="_REC14100">#REF!</definedName>
    <definedName name="_REC14161">#REF!</definedName>
    <definedName name="_REC14195">#REF!</definedName>
    <definedName name="_REC14205">#REF!</definedName>
    <definedName name="_REC14260">#REF!</definedName>
    <definedName name="_REC14500">#REF!</definedName>
    <definedName name="_REC14515">#REF!</definedName>
    <definedName name="_REC14555">#REF!</definedName>
    <definedName name="_REC14565">#REF!</definedName>
    <definedName name="_REC15135">#REF!</definedName>
    <definedName name="_REC15140">#REF!</definedName>
    <definedName name="_REC15195">#REF!</definedName>
    <definedName name="_REC15225">#REF!</definedName>
    <definedName name="_REC15230">#REF!</definedName>
    <definedName name="_REC15515">#REF!</definedName>
    <definedName name="_REC15560">#REF!</definedName>
    <definedName name="_REC15565">#REF!</definedName>
    <definedName name="_REC15570">#REF!</definedName>
    <definedName name="_REC15575">#REF!</definedName>
    <definedName name="_REC15583">#REF!</definedName>
    <definedName name="_REC15590">#REF!</definedName>
    <definedName name="_REC15591">#REF!</definedName>
    <definedName name="_REC15610">#REF!</definedName>
    <definedName name="_REC15625">#REF!</definedName>
    <definedName name="_REC15635">#REF!</definedName>
    <definedName name="_REC15655">#REF!</definedName>
    <definedName name="_REC15665">#REF!</definedName>
    <definedName name="_REC16515">#REF!</definedName>
    <definedName name="_REC16535">#REF!</definedName>
    <definedName name="_REC17140">#REF!</definedName>
    <definedName name="_REC19500">#REF!</definedName>
    <definedName name="_REC19501">#REF!</definedName>
    <definedName name="_REC19502">#REF!</definedName>
    <definedName name="_REC19503">#REF!</definedName>
    <definedName name="_REC19504">#REF!</definedName>
    <definedName name="_REC19505">#REF!</definedName>
    <definedName name="_REC20100">#REF!</definedName>
    <definedName name="_REC20105">#REF!</definedName>
    <definedName name="_REC20110">#REF!</definedName>
    <definedName name="_REC20115">#REF!</definedName>
    <definedName name="_REC20130">#REF!</definedName>
    <definedName name="_REC20135">#REF!</definedName>
    <definedName name="_REC20140">#REF!</definedName>
    <definedName name="_REC20145">#REF!</definedName>
    <definedName name="_REC20150">#REF!</definedName>
    <definedName name="_REC20155">#REF!</definedName>
    <definedName name="_REC20175">#REF!</definedName>
    <definedName name="_REC20185">#REF!</definedName>
    <definedName name="_REC20190">#REF!</definedName>
    <definedName name="_REC20195">#REF!</definedName>
    <definedName name="_REC20210">#REF!</definedName>
    <definedName name="_RET1">[5]Regula!$J$36</definedName>
    <definedName name="_s">#REF!</definedName>
    <definedName name="_s_1">#REF!</definedName>
    <definedName name="_s_10">"$#REF!.$#REF!$#REF!:$#REF!$#REF!"</definedName>
    <definedName name="_s_11">"$#REF!.$#REF!$#REF!:$#REF!$#REF!"</definedName>
    <definedName name="_s_14">"$#REF!.$#REF!$#REF!:$#REF!$#REF!"</definedName>
    <definedName name="_s_16">"$#REF!.$#REF!$#REF!:$#REF!$#REF!"</definedName>
    <definedName name="_s_18">"$#REF!.$#REF!$#REF!:$#REF!$#REF!"</definedName>
    <definedName name="_s_2">#REF!</definedName>
    <definedName name="_s_27">"$#REF!.$#REF!$#REF!:$#REF!$#REF!"</definedName>
    <definedName name="_s_28">"$#REF!.$#REF!$#REF!:$#REF!$#REF!"</definedName>
    <definedName name="_s_29">"$#REF!.$#REF!$#REF!:$#REF!$#REF!"</definedName>
    <definedName name="_s_3">"$#REF!.$#REF!$#REF!:$#REF!$#REF!"</definedName>
    <definedName name="_s_31">"$#REF!.$#REF!$#REF!:$#REF!$#REF!"</definedName>
    <definedName name="_s_32">"$#REF!.$#REF!$#REF!:$#REF!$#REF!"</definedName>
    <definedName name="_s_34">"$#REF!.$#REF!$#REF!:$#REF!$#REF!"</definedName>
    <definedName name="_s_35">"$#REF!.$#REF!$#REF!:$#REF!$#REF!"</definedName>
    <definedName name="_s_36">"$#REF!.$#REF!$#REF!:$#REF!$#REF!"</definedName>
    <definedName name="_s_37">"$#REF!.$#REF!$#REF!:$#REF!$#REF!"</definedName>
    <definedName name="_s_39">"$#REF!.$#REF!$#REF!:$#REF!$#REF!"</definedName>
    <definedName name="_s_4">#REF!</definedName>
    <definedName name="_s_42">"$#REF!.$#REF!$#REF!:$#REF!$#REF!"</definedName>
    <definedName name="_s_43">"$#REF!.$#REF!$#REF!:$#REF!$#REF!"</definedName>
    <definedName name="_s_44">"$#REF!.$#REF!$#REF!:$#REF!$#REF!"</definedName>
    <definedName name="_s_7">"$#REF!.$#REF!$#REF!:$#REF!$#REF!"</definedName>
    <definedName name="_svi2">#REF!</definedName>
    <definedName name="_t">#REF!</definedName>
    <definedName name="_t_1">#REF!</definedName>
    <definedName name="_t_10">"$#REF!.$#REF!$#REF!:$#REF!$#REF!"</definedName>
    <definedName name="_t_11">"$#REF!.$#REF!$#REF!:$#REF!$#REF!"</definedName>
    <definedName name="_t_14">"$#REF!.$#REF!$#REF!:$#REF!$#REF!"</definedName>
    <definedName name="_t_16">"$#REF!.$#REF!$#REF!:$#REF!$#REF!"</definedName>
    <definedName name="_t_18">"$#REF!.$#REF!$#REF!:$#REF!$#REF!"</definedName>
    <definedName name="_t_2">#REF!</definedName>
    <definedName name="_t_27">"$#REF!.$#REF!$#REF!:$#REF!$#REF!"</definedName>
    <definedName name="_t_28">"$#REF!.$#REF!$#REF!:$#REF!$#REF!"</definedName>
    <definedName name="_t_29">"$#REF!.$#REF!$#REF!:$#REF!$#REF!"</definedName>
    <definedName name="_t_3">"$#REF!.$#REF!$#REF!:$#REF!$#REF!"</definedName>
    <definedName name="_t_31">"$#REF!.$#REF!$#REF!:$#REF!$#REF!"</definedName>
    <definedName name="_t_32">"$#REF!.$#REF!$#REF!:$#REF!$#REF!"</definedName>
    <definedName name="_t_34">"$#REF!.$#REF!$#REF!:$#REF!$#REF!"</definedName>
    <definedName name="_t_35">"$#REF!.$#REF!$#REF!:$#REF!$#REF!"</definedName>
    <definedName name="_t_36">"$#REF!.$#REF!$#REF!:$#REF!$#REF!"</definedName>
    <definedName name="_t_37">"$#REF!.$#REF!$#REF!:$#REF!$#REF!"</definedName>
    <definedName name="_t_39">"$#REF!.$#REF!$#REF!:$#REF!$#REF!"</definedName>
    <definedName name="_t_4">#REF!</definedName>
    <definedName name="_t_42">"$#REF!.$#REF!$#REF!:$#REF!$#REF!"</definedName>
    <definedName name="_t_43">"$#REF!.$#REF!$#REF!:$#REF!$#REF!"</definedName>
    <definedName name="_t_44">"$#REF!.$#REF!$#REF!:$#REF!$#REF!"</definedName>
    <definedName name="_t_7">"$#REF!.$#REF!$#REF!:$#REF!$#REF!"</definedName>
    <definedName name="_Toc189039386_1">[7]ORÇAMENTO!#REF!</definedName>
    <definedName name="_TT102">'[6]Relatório-1ª med.'!#REF!</definedName>
    <definedName name="_TT107">'[6]Relatório-1ª med.'!#REF!</definedName>
    <definedName name="_TT121">'[6]Relatório-1ª med.'!#REF!</definedName>
    <definedName name="_TT123">'[6]Relatório-1ª med.'!#REF!</definedName>
    <definedName name="_TT19">'[6]Relatório-1ª med.'!#REF!</definedName>
    <definedName name="_TT20">'[6]Relatório-1ª med.'!#REF!</definedName>
    <definedName name="_TT21">'[6]Relatório-1ª med.'!#REF!</definedName>
    <definedName name="_TT22">'[6]Relatório-1ª med.'!#REF!</definedName>
    <definedName name="_TT26">'[6]Relatório-1ª med.'!#REF!</definedName>
    <definedName name="_TT27">'[6]Relatório-1ª med.'!#REF!</definedName>
    <definedName name="_TT28">'[6]Relatório-1ª med.'!#REF!</definedName>
    <definedName name="_TT30">'[6]Relatório-1ª med.'!#REF!</definedName>
    <definedName name="_TT31">'[6]Relatório-1ª med.'!#REF!</definedName>
    <definedName name="_TT32">'[6]Relatório-1ª med.'!#REF!</definedName>
    <definedName name="_TT33">'[6]Relatório-1ª med.'!#REF!</definedName>
    <definedName name="_TT34">'[6]Relatório-1ª med.'!#REF!</definedName>
    <definedName name="_TT36">'[6]Relatório-1ª med.'!#REF!</definedName>
    <definedName name="_TT37">'[6]Relatório-1ª med.'!#REF!</definedName>
    <definedName name="_TT38">'[6]Relatório-1ª med.'!#REF!</definedName>
    <definedName name="_TT39">'[6]Relatório-1ª med.'!#REF!</definedName>
    <definedName name="_TT40">'[6]Relatório-1ª med.'!#REF!</definedName>
    <definedName name="_TT5">'[6]Relatório-1ª med.'!#REF!</definedName>
    <definedName name="_TT52">'[6]Relatório-1ª med.'!#REF!</definedName>
    <definedName name="_TT53">'[6]Relatório-1ª med.'!#REF!</definedName>
    <definedName name="_TT54">'[6]Relatório-1ª med.'!#REF!</definedName>
    <definedName name="_TT55">'[6]Relatório-1ª med.'!#REF!</definedName>
    <definedName name="_TT6">'[6]Relatório-1ª med.'!#REF!</definedName>
    <definedName name="_TT60">'[6]Relatório-1ª med.'!#REF!</definedName>
    <definedName name="_TT61">'[6]Relatório-1ª med.'!#REF!</definedName>
    <definedName name="_TT69">'[6]Relatório-1ª med.'!#REF!</definedName>
    <definedName name="_TT7">'[6]Relatório-1ª med.'!#REF!</definedName>
    <definedName name="_TT70">'[6]Relatório-1ª med.'!#REF!</definedName>
    <definedName name="_TT71">'[6]Relatório-1ª med.'!#REF!</definedName>
    <definedName name="_TT74">'[6]Relatório-1ª med.'!#REF!</definedName>
    <definedName name="_TT75">'[6]Relatório-1ª med.'!#REF!</definedName>
    <definedName name="_TT76">'[6]Relatório-1ª med.'!#REF!</definedName>
    <definedName name="_TT77">'[6]Relatório-1ª med.'!#REF!</definedName>
    <definedName name="_TT78">'[6]Relatório-1ª med.'!#REF!</definedName>
    <definedName name="_TT79">'[6]Relatório-1ª med.'!#REF!</definedName>
    <definedName name="_TT94">'[6]Relatório-1ª med.'!#REF!</definedName>
    <definedName name="_TT95">'[6]Relatório-1ª med.'!#REF!</definedName>
    <definedName name="_TT97">'[6]Relatório-1ª med.'!#REF!</definedName>
    <definedName name="_UNI11100">#REF!</definedName>
    <definedName name="_UNI11110">#REF!</definedName>
    <definedName name="_UNI11115">#REF!</definedName>
    <definedName name="_UNI11125">#REF!</definedName>
    <definedName name="_UNI11130">#REF!</definedName>
    <definedName name="_UNI11135">#REF!</definedName>
    <definedName name="_UNI11145">#REF!</definedName>
    <definedName name="_UNI11150">#REF!</definedName>
    <definedName name="_UNI11165">#REF!</definedName>
    <definedName name="_UNI11170">#REF!</definedName>
    <definedName name="_UNI11180">#REF!</definedName>
    <definedName name="_UNI11185">#REF!</definedName>
    <definedName name="_UNI11220">#REF!</definedName>
    <definedName name="_UNI12105">#REF!</definedName>
    <definedName name="_UNI12555">#REF!</definedName>
    <definedName name="_UNI12570">#REF!</definedName>
    <definedName name="_UNI12575">#REF!</definedName>
    <definedName name="_UNI12580">#REF!</definedName>
    <definedName name="_UNI12600">#REF!</definedName>
    <definedName name="_UNI12610">#REF!</definedName>
    <definedName name="_UNI12630">#REF!</definedName>
    <definedName name="_UNI12631">#REF!</definedName>
    <definedName name="_UNI12640">#REF!</definedName>
    <definedName name="_UNI12645">#REF!</definedName>
    <definedName name="_UNI12665">#REF!</definedName>
    <definedName name="_UNI12690">#REF!</definedName>
    <definedName name="_UNI12700">#REF!</definedName>
    <definedName name="_UNI12710">#REF!</definedName>
    <definedName name="_UNI13111">#REF!</definedName>
    <definedName name="_UNI13112">#REF!</definedName>
    <definedName name="_UNI13121">#REF!</definedName>
    <definedName name="_UNI13720">#REF!</definedName>
    <definedName name="_UNI14100">#REF!</definedName>
    <definedName name="_UNI14161">#REF!</definedName>
    <definedName name="_UNI14195">#REF!</definedName>
    <definedName name="_UNI14205">#REF!</definedName>
    <definedName name="_UNI14260">#REF!</definedName>
    <definedName name="_UNI14500">#REF!</definedName>
    <definedName name="_UNI14515">#REF!</definedName>
    <definedName name="_UNI14555">#REF!</definedName>
    <definedName name="_UNI14565">#REF!</definedName>
    <definedName name="_UNI15135">#REF!</definedName>
    <definedName name="_UNI15140">#REF!</definedName>
    <definedName name="_UNI15195">#REF!</definedName>
    <definedName name="_UNI15225">#REF!</definedName>
    <definedName name="_UNI15230">#REF!</definedName>
    <definedName name="_UNI15515">#REF!</definedName>
    <definedName name="_UNI15560">#REF!</definedName>
    <definedName name="_UNI15565">#REF!</definedName>
    <definedName name="_UNI15570">#REF!</definedName>
    <definedName name="_UNI15575">#REF!</definedName>
    <definedName name="_UNI15583">#REF!</definedName>
    <definedName name="_UNI15590">#REF!</definedName>
    <definedName name="_UNI15591">#REF!</definedName>
    <definedName name="_UNI15610">#REF!</definedName>
    <definedName name="_UNI15625">#REF!</definedName>
    <definedName name="_UNI15635">#REF!</definedName>
    <definedName name="_UNI15655">#REF!</definedName>
    <definedName name="_UNI15665">#REF!</definedName>
    <definedName name="_UNI16515">#REF!</definedName>
    <definedName name="_UNI16535">#REF!</definedName>
    <definedName name="_UNI17140">#REF!</definedName>
    <definedName name="_UNI19500">#REF!</definedName>
    <definedName name="_UNI19501">#REF!</definedName>
    <definedName name="_UNI19502">#REF!</definedName>
    <definedName name="_UNI19503">#REF!</definedName>
    <definedName name="_UNI19504">#REF!</definedName>
    <definedName name="_UNI19505">#REF!</definedName>
    <definedName name="_UNI20100">#REF!</definedName>
    <definedName name="_UNI20105">#REF!</definedName>
    <definedName name="_UNI20110">#REF!</definedName>
    <definedName name="_UNI20115">#REF!</definedName>
    <definedName name="_UNI20130">#REF!</definedName>
    <definedName name="_UNI20135">#REF!</definedName>
    <definedName name="_UNI20140">#REF!</definedName>
    <definedName name="_UNI20145">#REF!</definedName>
    <definedName name="_UNI20150">#REF!</definedName>
    <definedName name="_UNI20155">#REF!</definedName>
    <definedName name="_UNI20175">#REF!</definedName>
    <definedName name="_UNI20185">#REF!</definedName>
    <definedName name="_UNI20190">#REF!</definedName>
    <definedName name="_UNI20195">#REF!</definedName>
    <definedName name="_UNI20210">#REF!</definedName>
    <definedName name="_VAL11100">#REF!</definedName>
    <definedName name="_VAL11110">#REF!</definedName>
    <definedName name="_VAL11115">#REF!</definedName>
    <definedName name="_VAL11125">#REF!</definedName>
    <definedName name="_VAL11130">#REF!</definedName>
    <definedName name="_VAL11135">#REF!</definedName>
    <definedName name="_VAL11145">#REF!</definedName>
    <definedName name="_VAL11150">#REF!</definedName>
    <definedName name="_VAL11165">#REF!</definedName>
    <definedName name="_VAL11170">#REF!</definedName>
    <definedName name="_VAL11180">#REF!</definedName>
    <definedName name="_VAL11185">#REF!</definedName>
    <definedName name="_VAL11220">#REF!</definedName>
    <definedName name="_VAL12105">#REF!</definedName>
    <definedName name="_VAL12555">#REF!</definedName>
    <definedName name="_VAL12570">#REF!</definedName>
    <definedName name="_VAL12575">#REF!</definedName>
    <definedName name="_VAL12580">#REF!</definedName>
    <definedName name="_VAL12600">#REF!</definedName>
    <definedName name="_VAL12610">#REF!</definedName>
    <definedName name="_VAL12630">#REF!</definedName>
    <definedName name="_VAL12631">#REF!</definedName>
    <definedName name="_VAL12640">#REF!</definedName>
    <definedName name="_VAL12645">#REF!</definedName>
    <definedName name="_VAL12665">#REF!</definedName>
    <definedName name="_VAL12690">#REF!</definedName>
    <definedName name="_VAL12700">#REF!</definedName>
    <definedName name="_VAL12710">#REF!</definedName>
    <definedName name="_VAL13111">#REF!</definedName>
    <definedName name="_VAL13112">#REF!</definedName>
    <definedName name="_VAL13121">#REF!</definedName>
    <definedName name="_VAL13720">#REF!</definedName>
    <definedName name="_VAL14100">#REF!</definedName>
    <definedName name="_VAL14161">#REF!</definedName>
    <definedName name="_VAL14195">#REF!</definedName>
    <definedName name="_VAL14205">#REF!</definedName>
    <definedName name="_VAL14260">#REF!</definedName>
    <definedName name="_VAL14500">#REF!</definedName>
    <definedName name="_VAL14515">#REF!</definedName>
    <definedName name="_VAL14555">#REF!</definedName>
    <definedName name="_VAL14565">#REF!</definedName>
    <definedName name="_VAL15135">#REF!</definedName>
    <definedName name="_VAL15140">#REF!</definedName>
    <definedName name="_VAL15195">#REF!</definedName>
    <definedName name="_VAL15225">#REF!</definedName>
    <definedName name="_VAL15230">#REF!</definedName>
    <definedName name="_VAL15515">#REF!</definedName>
    <definedName name="_VAL15560">#REF!</definedName>
    <definedName name="_VAL15565">#REF!</definedName>
    <definedName name="_VAL15570">#REF!</definedName>
    <definedName name="_VAL15575">#REF!</definedName>
    <definedName name="_VAL15583">#REF!</definedName>
    <definedName name="_VAL15590">#REF!</definedName>
    <definedName name="_VAL15591">#REF!</definedName>
    <definedName name="_VAL15610">#REF!</definedName>
    <definedName name="_VAL15625">#REF!</definedName>
    <definedName name="_VAL15635">#REF!</definedName>
    <definedName name="_VAL15655">#REF!</definedName>
    <definedName name="_VAL15665">#REF!</definedName>
    <definedName name="_VAL16515">#REF!</definedName>
    <definedName name="_VAL16535">#REF!</definedName>
    <definedName name="_VAL17140">#REF!</definedName>
    <definedName name="_VAL19500">#REF!</definedName>
    <definedName name="_VAL19501">#REF!</definedName>
    <definedName name="_VAL19502">#REF!</definedName>
    <definedName name="_VAL19503">#REF!</definedName>
    <definedName name="_VAL19504">#REF!</definedName>
    <definedName name="_VAL19505">#REF!</definedName>
    <definedName name="_VAL20100">#REF!</definedName>
    <definedName name="_VAL20105">#REF!</definedName>
    <definedName name="_VAL20110">#REF!</definedName>
    <definedName name="_VAL20115">#REF!</definedName>
    <definedName name="_VAL20130">#REF!</definedName>
    <definedName name="_VAL20135">#REF!</definedName>
    <definedName name="_VAL20140">#REF!</definedName>
    <definedName name="_VAL20145">#REF!</definedName>
    <definedName name="_VAL20150">#REF!</definedName>
    <definedName name="_VAL20155">#REF!</definedName>
    <definedName name="_VAL20175">#REF!</definedName>
    <definedName name="_VAL20185">#REF!</definedName>
    <definedName name="_VAL20190">#REF!</definedName>
    <definedName name="_VAL20195">#REF!</definedName>
    <definedName name="_VAL20210">#REF!</definedName>
    <definedName name="a">#REF!</definedName>
    <definedName name="A_1">#REF!</definedName>
    <definedName name="A_10">"$#REF!.$#REF!$#REF!"</definedName>
    <definedName name="A_100">"$#REF!.$#REF!$#REF!"</definedName>
    <definedName name="A_101">"$#REF!.$#REF!$#REF!"</definedName>
    <definedName name="A_102">"$#REF!.$#REF!$#REF!"</definedName>
    <definedName name="A_103">"$#REF!.$#REF!$#REF!"</definedName>
    <definedName name="A_104">"$#REF!.$#REF!$#REF!"</definedName>
    <definedName name="A_105">"$#REF!.$#REF!$#REF!"</definedName>
    <definedName name="A_106">"$#REF!.$#REF!$#REF!"</definedName>
    <definedName name="A_107">"$#REF!.$#REF!$#REF!"</definedName>
    <definedName name="A_108">"$#REF!.$#REF!$#REF!"</definedName>
    <definedName name="A_109">"$#REF!.$#REF!$#REF!"</definedName>
    <definedName name="A_11">"$#REF!.$#REF!$#REF!"</definedName>
    <definedName name="A_110">"$#REF!.$#REF!$#REF!"</definedName>
    <definedName name="A_111">"$#REF!.$#REF!$#REF!"</definedName>
    <definedName name="A_112">"$#REF!.$#REF!$#REF!"</definedName>
    <definedName name="A_113">"$#REF!.$#REF!$#REF!"</definedName>
    <definedName name="A_114">"$#REF!.$#REF!$#REF!"</definedName>
    <definedName name="A_12">"$#REF!.$#REF!$#REF!"</definedName>
    <definedName name="A_13">"$#REF!.$#REF!$#REF!"</definedName>
    <definedName name="A_14">"$#REF!.$#REF!$#REF!"</definedName>
    <definedName name="A_15">#REF!</definedName>
    <definedName name="A_16">#REF!</definedName>
    <definedName name="A_17">#REF!</definedName>
    <definedName name="A_18">#REF!</definedName>
    <definedName name="A_19">#REF!</definedName>
    <definedName name="A_2">#REF!</definedName>
    <definedName name="A_2_3">"$#REF!.$#REF!$#REF!"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5">#REF!</definedName>
    <definedName name="A_26">#REF!</definedName>
    <definedName name="A_27">#REF!</definedName>
    <definedName name="A_28">#REF!</definedName>
    <definedName name="A_29">#REF!</definedName>
    <definedName name="A_3">#REF!</definedName>
    <definedName name="A_3_1">#REF!</definedName>
    <definedName name="A_3_3">"$#REF!.$#REF!$#REF!"</definedName>
    <definedName name="A_30">#REF!</definedName>
    <definedName name="A_31">#REF!</definedName>
    <definedName name="A_32">#REF!</definedName>
    <definedName name="A_33">#REF!</definedName>
    <definedName name="A_34">#REF!</definedName>
    <definedName name="A_35">#REF!</definedName>
    <definedName name="A_36">#REF!</definedName>
    <definedName name="A_37">"$#REF!.$#REF!$#REF!"</definedName>
    <definedName name="A_38">#REF!</definedName>
    <definedName name="A_4">"$#REF!.$#REF!$#REF!"</definedName>
    <definedName name="A_4_1">"$#REF!.$#REF!$#REF!"</definedName>
    <definedName name="A_4_1_1">#REF!</definedName>
    <definedName name="A_4_10">#REF!</definedName>
    <definedName name="A_4_11">#REF!</definedName>
    <definedName name="A_4_13">#REF!</definedName>
    <definedName name="A_4_14">#REF!</definedName>
    <definedName name="A_4_2">#REF!</definedName>
    <definedName name="A_4_2_1">#REF!</definedName>
    <definedName name="A_4_3">#REF!</definedName>
    <definedName name="A_4_4">#REF!</definedName>
    <definedName name="A_4_8">#REF!</definedName>
    <definedName name="A_4_9">#REF!</definedName>
    <definedName name="A_40">"$#REF!.$#REF!$#REF!"</definedName>
    <definedName name="A_41">"$#REF!.$#REF!$#REF!"</definedName>
    <definedName name="A_42">"$#REF!.$#REF!$#REF!"</definedName>
    <definedName name="A_43">"$#REF!.$#REF!$#REF!"</definedName>
    <definedName name="A_5">"$#REF!.$#REF!$#REF!"</definedName>
    <definedName name="A_52">"$#REF!.$#REF!$#REF!"</definedName>
    <definedName name="A_53">"$#REF!.$#REF!$#REF!"</definedName>
    <definedName name="A_54">"$#REF!.$#REF!$#REF!"</definedName>
    <definedName name="A_55">"$#REF!.$#REF!$#REF!"</definedName>
    <definedName name="A_56">"$#REF!.$#REF!$#REF!"</definedName>
    <definedName name="A_57">"$#REF!.$#REF!$#REF!"</definedName>
    <definedName name="A_58">"$#REF!.$#REF!$#REF!"</definedName>
    <definedName name="A_59">"$#REF!.$#REF!$#REF!"</definedName>
    <definedName name="A_60">"$#REF!.$#REF!$#REF!"</definedName>
    <definedName name="A_61">"$#REF!.$#REF!$#REF!"</definedName>
    <definedName name="A_62">"$#REF!.$#REF!$#REF!"</definedName>
    <definedName name="A_63">"$#REF!.$#REF!$#REF!"</definedName>
    <definedName name="A_64">"$#REF!.$#REF!$#REF!"</definedName>
    <definedName name="A_65">"$#REF!.$#REF!$#REF!"</definedName>
    <definedName name="A_66">"$#REF!.$#REF!$#REF!"</definedName>
    <definedName name="A_67">"$#REF!.$#REF!$#REF!"</definedName>
    <definedName name="A_68">"$#REF!.$#REF!$#REF!"</definedName>
    <definedName name="A_69">"$#REF!.$#REF!$#REF!"</definedName>
    <definedName name="A_7">"$#REF!.$#REF!$#REF!"</definedName>
    <definedName name="A_70">"$#REF!.$#REF!$#REF!"</definedName>
    <definedName name="A_71">"$#REF!.$#REF!$#REF!"</definedName>
    <definedName name="A_72">"$#REF!.$#REF!$#REF!"</definedName>
    <definedName name="A_73">"$#REF!.$#REF!$#REF!"</definedName>
    <definedName name="A_74">"$#REF!.$#REF!$#REF!"</definedName>
    <definedName name="A_75">"$#REF!.$#REF!$#REF!"</definedName>
    <definedName name="A_76">"$#REF!.$#REF!$#REF!"</definedName>
    <definedName name="A_77">"$#REF!.$#REF!$#REF!"</definedName>
    <definedName name="A_78">"$#REF!.$#REF!$#REF!"</definedName>
    <definedName name="A_79">"$#REF!.$#REF!$#REF!"</definedName>
    <definedName name="A_8">"$#REF!.$#REF!$#REF!"</definedName>
    <definedName name="A_80">"$#REF!.$#REF!$#REF!"</definedName>
    <definedName name="A_81">"$#REF!.$#REF!$#REF!"</definedName>
    <definedName name="A_82">"$#REF!.$#REF!$#REF!"</definedName>
    <definedName name="A_83">"$#REF!.$#REF!$#REF!"</definedName>
    <definedName name="A_84">"$#REF!.$#REF!$#REF!"</definedName>
    <definedName name="A_85">"$#REF!.$#REF!$#REF!"</definedName>
    <definedName name="A_86">"$#REF!.$#REF!$#REF!"</definedName>
    <definedName name="A_87">"$#REF!.$#REF!$#REF!"</definedName>
    <definedName name="A_88">"$#REF!.$#REF!$#REF!"</definedName>
    <definedName name="A_89">"$#REF!.$#REF!$#REF!"</definedName>
    <definedName name="A_9">"$#REF!.$#REF!$#REF!"</definedName>
    <definedName name="A_90">"$#REF!.$#REF!$#REF!"</definedName>
    <definedName name="A_91">"$#REF!.$#REF!$#REF!"</definedName>
    <definedName name="A1_1">#REF!</definedName>
    <definedName name="A1_10">"$#REF!.$#REF!$#REF!"</definedName>
    <definedName name="A1_11">"$#REF!.$#REF!$#REF!"</definedName>
    <definedName name="A1_14">"$#REF!.$#REF!$#REF!"</definedName>
    <definedName name="A1_2">#REF!</definedName>
    <definedName name="A1_2_3">"$#REF!.$#REF!$#REF!"</definedName>
    <definedName name="A1_27">#REF!</definedName>
    <definedName name="A1_29">"$#REF!.$#REF!$#REF!"</definedName>
    <definedName name="A1_3">#REF!</definedName>
    <definedName name="A1_3_1">#REF!</definedName>
    <definedName name="A1_3_3">"$#REF!.$#REF!$#REF!"</definedName>
    <definedName name="A1_36">#REF!</definedName>
    <definedName name="A1_39">#REF!</definedName>
    <definedName name="A1_4">"$#REF!.$#REF!$#REF!"</definedName>
    <definedName name="A1_4_1">"$#REF!.$#REF!$#REF!"</definedName>
    <definedName name="A1_4_1_1">#REF!</definedName>
    <definedName name="A1_4_10">#REF!</definedName>
    <definedName name="A1_4_11">#REF!</definedName>
    <definedName name="A1_4_13">#REF!</definedName>
    <definedName name="A1_4_14">#REF!</definedName>
    <definedName name="A1_4_2">#REF!</definedName>
    <definedName name="A1_4_2_1">#REF!</definedName>
    <definedName name="A1_4_3">#REF!</definedName>
    <definedName name="A1_4_4">#REF!</definedName>
    <definedName name="A1_4_8">#REF!</definedName>
    <definedName name="A1_4_9">#REF!</definedName>
    <definedName name="A1_44">#REF!</definedName>
    <definedName name="A1_45">#REF!</definedName>
    <definedName name="A1_46">#REF!</definedName>
    <definedName name="A1_47">#REF!</definedName>
    <definedName name="A1_48">#REF!</definedName>
    <definedName name="A1_49">#REF!</definedName>
    <definedName name="A1_5">"$#REF!.$#REF!$#REF!"</definedName>
    <definedName name="A1_51">#REF!</definedName>
    <definedName name="A1_6">"$#REF!.$#REF!$#REF!"</definedName>
    <definedName name="A1_7">"$#REF!.$#REF!$#REF!"</definedName>
    <definedName name="A1_76">"$#REF!.$#REF!$#REF!"</definedName>
    <definedName name="A1_8">"$#REF!.$#REF!$#REF!"</definedName>
    <definedName name="A1_9">"$#REF!.$#REF!$#REF!"</definedName>
    <definedName name="AA">#REF!</definedName>
    <definedName name="AA_1">#REF!</definedName>
    <definedName name="AA_10">"$#REF!.$#REF!$#REF!"</definedName>
    <definedName name="AA_11">"$#REF!.$#REF!$#REF!"</definedName>
    <definedName name="AA_2">#REF!</definedName>
    <definedName name="AA_2_3">"$#REF!.$#REF!$#REF!"</definedName>
    <definedName name="AA_27">#REF!</definedName>
    <definedName name="AA_29">"$#REF!.$#REF!$#REF!"</definedName>
    <definedName name="AA_3">#REF!</definedName>
    <definedName name="AA_3_1">#REF!</definedName>
    <definedName name="AA_3_3">"$#REF!.$#REF!$#REF!"</definedName>
    <definedName name="AA_36">#REF!</definedName>
    <definedName name="AA_39">#REF!</definedName>
    <definedName name="AA_4">"$#REF!.$#REF!$#REF!"</definedName>
    <definedName name="AA_4_1">"$#REF!.$#REF!$#REF!"</definedName>
    <definedName name="AA_4_1_1">#REF!</definedName>
    <definedName name="AA_4_10">#REF!</definedName>
    <definedName name="AA_4_11">#REF!</definedName>
    <definedName name="AA_4_13">#REF!</definedName>
    <definedName name="AA_4_14">#REF!</definedName>
    <definedName name="AA_4_2">#REF!</definedName>
    <definedName name="AA_4_2_1">#REF!</definedName>
    <definedName name="AA_4_3">#REF!</definedName>
    <definedName name="AA_4_4">#REF!</definedName>
    <definedName name="AA_4_8">#REF!</definedName>
    <definedName name="AA_4_9">#REF!</definedName>
    <definedName name="AA_44">#REF!</definedName>
    <definedName name="AA_45">#REF!</definedName>
    <definedName name="AA_46">#REF!</definedName>
    <definedName name="AA_47">#REF!</definedName>
    <definedName name="AA_48">#REF!</definedName>
    <definedName name="AA_49">#REF!</definedName>
    <definedName name="AA_5">"$#REF!.$#REF!$#REF!"</definedName>
    <definedName name="AA_51">#REF!</definedName>
    <definedName name="AA_6">"$#REF!.$#REF!$#REF!"</definedName>
    <definedName name="AA_7">"$#REF!.$#REF!$#REF!"</definedName>
    <definedName name="AA_76">"$#REF!.$#REF!$#REF!"</definedName>
    <definedName name="AA_8">"$#REF!.$#REF!$#REF!"</definedName>
    <definedName name="AA_9">"$#REF!.$#REF!$#REF!"</definedName>
    <definedName name="ANTIGA">#REF!</definedName>
    <definedName name="ANTIGA_1">#REF!</definedName>
    <definedName name="ANTIGA_10">"$#REF!.$A$4:$F$2097"</definedName>
    <definedName name="ANTIGA_100">"$#REF!.$A$4:$F$2097"</definedName>
    <definedName name="ANTIGA_101">"$#REF!.$A$4:$F$2097"</definedName>
    <definedName name="ANTIGA_102">"$#REF!.$A$4:$F$2097"</definedName>
    <definedName name="ANTIGA_103">"$#REF!.$A$4:$F$2097"</definedName>
    <definedName name="ANTIGA_104">"$#REF!.$A$4:$F$2097"</definedName>
    <definedName name="ANTIGA_105">"$#REF!.$A$4:$F$2097"</definedName>
    <definedName name="ANTIGA_106">"$#REF!.$A$4:$F$2097"</definedName>
    <definedName name="ANTIGA_107">"$#REF!.$A$4:$F$2097"</definedName>
    <definedName name="ANTIGA_108">"$#REF!.$A$4:$F$2097"</definedName>
    <definedName name="ANTIGA_109">"$#REF!.$A$4:$F$2097"</definedName>
    <definedName name="ANTIGA_11">"$#REF!.$A$4:$F$2097"</definedName>
    <definedName name="ANTIGA_110">"$#REF!.$A$4:$F$2097"</definedName>
    <definedName name="ANTIGA_111">"$#REF!.$A$4:$F$2097"</definedName>
    <definedName name="ANTIGA_112">"$#REF!.$A$4:$F$2097"</definedName>
    <definedName name="ANTIGA_113">"$#REF!.$A$4:$F$2097"</definedName>
    <definedName name="ANTIGA_114">"$#REF!.$A$4:$F$2097"</definedName>
    <definedName name="ANTIGA_12">"$#REF!.$A$4:$F$2097"</definedName>
    <definedName name="ANTIGA_13">"$#REF!.$A$4:$F$2097"</definedName>
    <definedName name="ANTIGA_14">"$#REF!.$A$4:$F$2097"</definedName>
    <definedName name="ANTIGA_15">#REF!</definedName>
    <definedName name="ANTIGA_16">#REF!</definedName>
    <definedName name="ANTIGA_17">#REF!</definedName>
    <definedName name="ANTIGA_18">#REF!</definedName>
    <definedName name="ANTIGA_19">#REF!</definedName>
    <definedName name="ANTIGA_2">#REF!</definedName>
    <definedName name="ANTIGA_2_3">"$#REF!.$A$4:$F$2097"</definedName>
    <definedName name="ANTIGA_20">#REF!</definedName>
    <definedName name="ANTIGA_21">#REF!</definedName>
    <definedName name="ANTIGA_22">#REF!</definedName>
    <definedName name="ANTIGA_23">#REF!</definedName>
    <definedName name="ANTIGA_24">#REF!</definedName>
    <definedName name="ANTIGA_25">#REF!</definedName>
    <definedName name="ANTIGA_26">#REF!</definedName>
    <definedName name="ANTIGA_27">#REF!</definedName>
    <definedName name="ANTIGA_28">#REF!</definedName>
    <definedName name="ANTIGA_29">#REF!</definedName>
    <definedName name="ANTIGA_3">#REF!</definedName>
    <definedName name="ANTIGA_3_1">#REF!</definedName>
    <definedName name="ANTIGA_3_3">"$#REF!.$A$4:$F$2097"</definedName>
    <definedName name="ANTIGA_30">#REF!</definedName>
    <definedName name="ANTIGA_31">#REF!</definedName>
    <definedName name="ANTIGA_32">#REF!</definedName>
    <definedName name="ANTIGA_33">#REF!</definedName>
    <definedName name="ANTIGA_34">#REF!</definedName>
    <definedName name="ANTIGA_35">#REF!</definedName>
    <definedName name="ANTIGA_36">#REF!</definedName>
    <definedName name="ANTIGA_37">"$#REF!.$A$4:$F$2097"</definedName>
    <definedName name="ANTIGA_38">#REF!</definedName>
    <definedName name="ANTIGA_4">"$#REF!.$A$4:$F$2097"</definedName>
    <definedName name="ANTIGA_4_1">"$#REF!.$A$4:$F$2097"</definedName>
    <definedName name="ANTIGA_4_1_1">#REF!</definedName>
    <definedName name="ANTIGA_4_10">#REF!</definedName>
    <definedName name="ANTIGA_4_11">#REF!</definedName>
    <definedName name="ANTIGA_4_13">#REF!</definedName>
    <definedName name="ANTIGA_4_14">#REF!</definedName>
    <definedName name="ANTIGA_4_2">#REF!</definedName>
    <definedName name="ANTIGA_4_2_1">#REF!</definedName>
    <definedName name="ANTIGA_4_3">#REF!</definedName>
    <definedName name="ANTIGA_4_4">#REF!</definedName>
    <definedName name="ANTIGA_4_8">#REF!</definedName>
    <definedName name="ANTIGA_4_9">#REF!</definedName>
    <definedName name="ANTIGA_40">"$#REF!.$A$4:$F$2097"</definedName>
    <definedName name="ANTIGA_41">"$#REF!.$A$4:$F$2097"</definedName>
    <definedName name="ANTIGA_42">"$#REF!.$A$4:$F$2097"</definedName>
    <definedName name="ANTIGA_43">"$#REF!.$A$4:$F$2097"</definedName>
    <definedName name="ANTIGA_5">"$#REF!.$A$4:$F$2097"</definedName>
    <definedName name="ANTIGA_52">"$#REF!.$A$4:$F$2097"</definedName>
    <definedName name="ANTIGA_53">"$#REF!.$A$4:$F$2097"</definedName>
    <definedName name="ANTIGA_54">"$#REF!.$A$4:$F$2097"</definedName>
    <definedName name="ANTIGA_55">"$#REF!.$A$4:$F$2097"</definedName>
    <definedName name="ANTIGA_56">"$#REF!.$A$4:$F$2097"</definedName>
    <definedName name="ANTIGA_57">"$#REF!.$A$4:$F$2097"</definedName>
    <definedName name="ANTIGA_58">"$#REF!.$A$4:$F$2097"</definedName>
    <definedName name="ANTIGA_59">"$#REF!.$A$4:$F$2097"</definedName>
    <definedName name="ANTIGA_60">"$#REF!.$A$4:$F$2097"</definedName>
    <definedName name="ANTIGA_61">"$#REF!.$A$4:$F$2097"</definedName>
    <definedName name="ANTIGA_62">"$#REF!.$A$4:$F$2097"</definedName>
    <definedName name="ANTIGA_63">"$#REF!.$A$4:$F$2097"</definedName>
    <definedName name="ANTIGA_64">"$#REF!.$A$4:$F$2097"</definedName>
    <definedName name="ANTIGA_65">"$#REF!.$A$4:$F$2097"</definedName>
    <definedName name="ANTIGA_66">"$#REF!.$A$4:$F$2097"</definedName>
    <definedName name="ANTIGA_67">"$#REF!.$A$4:$F$2097"</definedName>
    <definedName name="ANTIGA_68">"$#REF!.$A$4:$F$2097"</definedName>
    <definedName name="ANTIGA_69">"$#REF!.$A$4:$F$2097"</definedName>
    <definedName name="ANTIGA_7">"$#REF!.$A$4:$F$2097"</definedName>
    <definedName name="ANTIGA_70">"$#REF!.$A$4:$F$2097"</definedName>
    <definedName name="ANTIGA_71">"$#REF!.$A$4:$F$2097"</definedName>
    <definedName name="ANTIGA_72">"$#REF!.$A$4:$F$2097"</definedName>
    <definedName name="ANTIGA_73">"$#REF!.$A$4:$F$2097"</definedName>
    <definedName name="ANTIGA_74">"$#REF!.$A$4:$F$2097"</definedName>
    <definedName name="ANTIGA_75">"$#REF!.$A$4:$F$2097"</definedName>
    <definedName name="ANTIGA_76">"$#REF!.$A$4:$F$2097"</definedName>
    <definedName name="ANTIGA_77">"$#REF!.$A$4:$F$2097"</definedName>
    <definedName name="ANTIGA_78">"$#REF!.$A$4:$F$2097"</definedName>
    <definedName name="ANTIGA_79">"$#REF!.$A$4:$F$2097"</definedName>
    <definedName name="ANTIGA_8">"$#REF!.$A$4:$F$2097"</definedName>
    <definedName name="ANTIGA_80">"$#REF!.$A$4:$F$2097"</definedName>
    <definedName name="ANTIGA_81">"$#REF!.$A$4:$F$2097"</definedName>
    <definedName name="ANTIGA_82">"$#REF!.$A$4:$F$2097"</definedName>
    <definedName name="ANTIGA_83">"$#REF!.$A$4:$F$2097"</definedName>
    <definedName name="ANTIGA_84">"$#REF!.$A$4:$F$2097"</definedName>
    <definedName name="ANTIGA_85">"$#REF!.$A$4:$F$2097"</definedName>
    <definedName name="ANTIGA_86">"$#REF!.$A$4:$F$2097"</definedName>
    <definedName name="ANTIGA_87">"$#REF!.$A$4:$F$2097"</definedName>
    <definedName name="ANTIGA_88">"$#REF!.$A$4:$F$2097"</definedName>
    <definedName name="ANTIGA_89">"$#REF!.$A$4:$F$2097"</definedName>
    <definedName name="ANTIGA_9">"$#REF!.$A$4:$F$2097"</definedName>
    <definedName name="ANTIGA_90">"$#REF!.$A$4:$F$2097"</definedName>
    <definedName name="ANTIGA_91">"$#REF!.$A$4:$F$2097"</definedName>
    <definedName name="AR">#REF!</definedName>
    <definedName name="area_base">[5]Base!$U$40</definedName>
    <definedName name="_xlnm.Print_Area" localSheetId="0">CPU!$B$2:$N$36</definedName>
    <definedName name="_xlnm.Print_Area">#REF!</definedName>
    <definedName name="Área_impressão_IM">#REF!</definedName>
    <definedName name="Área_impressão_IM_1">#REF!</definedName>
    <definedName name="Área_impressão_IM_10">"$#REF!.$#REF!$#REF!:$#REF!$#REF!"</definedName>
    <definedName name="Área_impressão_IM_11">"$#REF!.$#REF!$#REF!:$#REF!$#REF!"</definedName>
    <definedName name="Área_impressão_IM_14">"$#REF!.$#REF!$#REF!:$#REF!$#REF!"</definedName>
    <definedName name="Área_impressão_IM_16">"$#REF!.$#REF!$#REF!:$#REF!$#REF!"</definedName>
    <definedName name="Área_impressão_IM_18">"$#REF!.$#REF!$#REF!:$#REF!$#REF!"</definedName>
    <definedName name="Área_impressão_IM_2">#REF!</definedName>
    <definedName name="Área_impressão_IM_27">"$#REF!.$#REF!$#REF!:$#REF!$#REF!"</definedName>
    <definedName name="Área_impressão_IM_28">"$#REF!.$#REF!$#REF!:$#REF!$#REF!"</definedName>
    <definedName name="Área_impressão_IM_29">"$#REF!.$#REF!$#REF!:$#REF!$#REF!"</definedName>
    <definedName name="Área_impressão_IM_3">"$#REF!.$#REF!$#REF!:$#REF!$#REF!"</definedName>
    <definedName name="Área_impressão_IM_31">"$#REF!.$#REF!$#REF!:$#REF!$#REF!"</definedName>
    <definedName name="Área_impressão_IM_32">"$#REF!.$#REF!$#REF!:$#REF!$#REF!"</definedName>
    <definedName name="Área_impressão_IM_34">"$#REF!.$#REF!$#REF!:$#REF!$#REF!"</definedName>
    <definedName name="Área_impressão_IM_35">"$#REF!.$#REF!$#REF!:$#REF!$#REF!"</definedName>
    <definedName name="Área_impressão_IM_36">"$#REF!.$#REF!$#REF!:$#REF!$#REF!"</definedName>
    <definedName name="Área_impressão_IM_37">"$#REF!.$#REF!$#REF!:$#REF!$#REF!"</definedName>
    <definedName name="Área_impressão_IM_39">"$#REF!.$#REF!$#REF!:$#REF!$#REF!"</definedName>
    <definedName name="Área_impressão_IM_4">#REF!</definedName>
    <definedName name="Área_impressão_IM_42">"$#REF!.$#REF!$#REF!:$#REF!$#REF!"</definedName>
    <definedName name="Área_impressão_IM_43">"$#REF!.$#REF!$#REF!:$#REF!$#REF!"</definedName>
    <definedName name="Área_impressão_IM_44">"$#REF!.$#REF!$#REF!:$#REF!$#REF!"</definedName>
    <definedName name="Área_impressão_IM_7">"$#REF!.$#REF!$#REF!:$#REF!$#REF!"</definedName>
    <definedName name="aux">#REF!</definedName>
    <definedName name="aux_1">#REF!</definedName>
    <definedName name="aux_10">"$#REF!.$A$3:$D$282"</definedName>
    <definedName name="aux_100">"$#REF!.$A$3:$D$282"</definedName>
    <definedName name="aux_101">"$#REF!.$A$3:$D$282"</definedName>
    <definedName name="aux_102">"$#REF!.$A$3:$D$282"</definedName>
    <definedName name="aux_103">"$#REF!.$A$3:$D$282"</definedName>
    <definedName name="aux_104">"$#REF!.$A$3:$D$282"</definedName>
    <definedName name="aux_105">"$#REF!.$A$3:$D$282"</definedName>
    <definedName name="aux_106">"$#REF!.$A$3:$D$282"</definedName>
    <definedName name="aux_107">"$#REF!.$A$3:$D$282"</definedName>
    <definedName name="aux_108">"$#REF!.$A$3:$D$282"</definedName>
    <definedName name="aux_109">"$#REF!.$A$3:$D$282"</definedName>
    <definedName name="aux_11">"$#REF!.$A$3:$D$282"</definedName>
    <definedName name="aux_110">"$#REF!.$A$3:$D$282"</definedName>
    <definedName name="aux_111">"$#REF!.$A$3:$D$282"</definedName>
    <definedName name="aux_112">"$#REF!.$A$3:$D$282"</definedName>
    <definedName name="aux_113">"$#REF!.$A$3:$D$282"</definedName>
    <definedName name="aux_114">"$#REF!.$A$3:$D$282"</definedName>
    <definedName name="aux_12">"$#REF!.$A$3:$D$282"</definedName>
    <definedName name="aux_13">"$#REF!.$A$3:$D$282"</definedName>
    <definedName name="aux_14">"$#REF!.$A$3:$D$282"</definedName>
    <definedName name="aux_15">#REF!</definedName>
    <definedName name="aux_16">#REF!</definedName>
    <definedName name="aux_17">#REF!</definedName>
    <definedName name="aux_18">#REF!</definedName>
    <definedName name="aux_19">#REF!</definedName>
    <definedName name="aux_2">#REF!</definedName>
    <definedName name="aux_2_3">"$#REF!.$A$3:$D$282"</definedName>
    <definedName name="aux_20">#REF!</definedName>
    <definedName name="aux_21">#REF!</definedName>
    <definedName name="aux_22">#REF!</definedName>
    <definedName name="aux_23">#REF!</definedName>
    <definedName name="aux_24">#REF!</definedName>
    <definedName name="aux_25">#REF!</definedName>
    <definedName name="aux_26">#REF!</definedName>
    <definedName name="aux_27">#REF!</definedName>
    <definedName name="aux_28">#REF!</definedName>
    <definedName name="aux_29">#REF!</definedName>
    <definedName name="aux_3">#REF!</definedName>
    <definedName name="aux_3_1">#REF!</definedName>
    <definedName name="aux_3_3">"$#REF!.$A$3:$D$282"</definedName>
    <definedName name="aux_30">#REF!</definedName>
    <definedName name="aux_31">#REF!</definedName>
    <definedName name="aux_32">#REF!</definedName>
    <definedName name="aux_33">#REF!</definedName>
    <definedName name="aux_34">#REF!</definedName>
    <definedName name="aux_35">#REF!</definedName>
    <definedName name="aux_36">#REF!</definedName>
    <definedName name="aux_37">"$#REF!.$A$3:$D$282"</definedName>
    <definedName name="aux_38">#REF!</definedName>
    <definedName name="aux_4">"$#REF!.$A$3:$D$282"</definedName>
    <definedName name="aux_4_1">"$#REF!.$A$3:$D$282"</definedName>
    <definedName name="aux_4_1_1">#REF!</definedName>
    <definedName name="aux_4_10">#REF!</definedName>
    <definedName name="aux_4_11">#REF!</definedName>
    <definedName name="aux_4_13">#REF!</definedName>
    <definedName name="aux_4_14">#REF!</definedName>
    <definedName name="aux_4_2">#REF!</definedName>
    <definedName name="aux_4_2_1">#REF!</definedName>
    <definedName name="aux_4_3">#REF!</definedName>
    <definedName name="aux_4_4">#REF!</definedName>
    <definedName name="aux_4_8">#REF!</definedName>
    <definedName name="aux_4_9">#REF!</definedName>
    <definedName name="aux_40">"$#REF!.$A$3:$D$282"</definedName>
    <definedName name="aux_41">"$#REF!.$A$3:$D$282"</definedName>
    <definedName name="aux_42">"$#REF!.$A$3:$D$282"</definedName>
    <definedName name="aux_43">"$#REF!.$A$3:$D$282"</definedName>
    <definedName name="aux_5">"$#REF!.$A$3:$D$282"</definedName>
    <definedName name="aux_52">"$#REF!.$A$3:$D$282"</definedName>
    <definedName name="aux_53">"$#REF!.$A$3:$D$282"</definedName>
    <definedName name="aux_54">"$#REF!.$A$3:$D$282"</definedName>
    <definedName name="aux_55">"$#REF!.$A$3:$D$282"</definedName>
    <definedName name="aux_56">"$#REF!.$A$3:$D$282"</definedName>
    <definedName name="aux_57">"$#REF!.$A$3:$D$282"</definedName>
    <definedName name="aux_58">"$#REF!.$A$3:$D$282"</definedName>
    <definedName name="aux_59">"$#REF!.$A$3:$D$282"</definedName>
    <definedName name="aux_60">"$#REF!.$A$3:$D$282"</definedName>
    <definedName name="aux_61">"$#REF!.$A$3:$D$282"</definedName>
    <definedName name="aux_62">"$#REF!.$A$3:$D$282"</definedName>
    <definedName name="aux_63">"$#REF!.$A$3:$D$282"</definedName>
    <definedName name="aux_64">"$#REF!.$A$3:$D$282"</definedName>
    <definedName name="aux_65">"$#REF!.$A$3:$D$282"</definedName>
    <definedName name="aux_66">"$#REF!.$A$3:$D$282"</definedName>
    <definedName name="aux_67">"$#REF!.$A$3:$D$282"</definedName>
    <definedName name="aux_68">"$#REF!.$A$3:$D$282"</definedName>
    <definedName name="aux_69">"$#REF!.$A$3:$D$282"</definedName>
    <definedName name="aux_7">"$#REF!.$A$3:$D$282"</definedName>
    <definedName name="aux_70">"$#REF!.$A$3:$D$282"</definedName>
    <definedName name="aux_71">"$#REF!.$A$3:$D$282"</definedName>
    <definedName name="aux_72">"$#REF!.$A$3:$D$282"</definedName>
    <definedName name="aux_73">"$#REF!.$A$3:$D$282"</definedName>
    <definedName name="aux_74">"$#REF!.$A$3:$D$282"</definedName>
    <definedName name="aux_75">"$#REF!.$A$3:$D$282"</definedName>
    <definedName name="aux_76">"$#REF!.$A$3:$D$282"</definedName>
    <definedName name="aux_77">"$#REF!.$A$3:$D$282"</definedName>
    <definedName name="aux_78">"$#REF!.$A$3:$D$282"</definedName>
    <definedName name="aux_79">"$#REF!.$A$3:$D$282"</definedName>
    <definedName name="aux_8">"$#REF!.$A$3:$D$282"</definedName>
    <definedName name="aux_80">"$#REF!.$A$3:$D$282"</definedName>
    <definedName name="aux_81">"$#REF!.$A$3:$D$282"</definedName>
    <definedName name="aux_82">"$#REF!.$A$3:$D$282"</definedName>
    <definedName name="aux_83">"$#REF!.$A$3:$D$282"</definedName>
    <definedName name="aux_84">"$#REF!.$A$3:$D$282"</definedName>
    <definedName name="aux_85">"$#REF!.$A$3:$D$282"</definedName>
    <definedName name="aux_86">"$#REF!.$A$3:$D$282"</definedName>
    <definedName name="aux_87">"$#REF!.$A$3:$D$282"</definedName>
    <definedName name="aux_88">"$#REF!.$A$3:$D$282"</definedName>
    <definedName name="aux_89">"$#REF!.$A$3:$D$282"</definedName>
    <definedName name="aux_9">"$#REF!.$A$3:$D$282"</definedName>
    <definedName name="aux_90">"$#REF!.$A$3:$D$282"</definedName>
    <definedName name="aux_91">"$#REF!.$A$3:$D$282"</definedName>
    <definedName name="auxiliar">#REF!</definedName>
    <definedName name="auxiliar_1">#REF!</definedName>
    <definedName name="auxiliar_10">"$#REF!.$A$1:$D$287"</definedName>
    <definedName name="auxiliar_100">"$#REF!.$A$1:$D$287"</definedName>
    <definedName name="auxiliar_101">"$#REF!.$A$1:$D$287"</definedName>
    <definedName name="auxiliar_102">"$#REF!.$A$1:$D$287"</definedName>
    <definedName name="auxiliar_103">"$#REF!.$A$1:$D$287"</definedName>
    <definedName name="auxiliar_104">"$#REF!.$A$1:$D$287"</definedName>
    <definedName name="auxiliar_105">"$#REF!.$A$1:$D$287"</definedName>
    <definedName name="auxiliar_106">"$#REF!.$A$1:$D$287"</definedName>
    <definedName name="auxiliar_107">"$#REF!.$A$1:$D$287"</definedName>
    <definedName name="auxiliar_108">"$#REF!.$A$1:$D$287"</definedName>
    <definedName name="auxiliar_109">"$#REF!.$A$1:$D$287"</definedName>
    <definedName name="auxiliar_11">"$#REF!.$A$1:$D$287"</definedName>
    <definedName name="auxiliar_110">"$#REF!.$A$1:$D$287"</definedName>
    <definedName name="auxiliar_111">"$#REF!.$A$1:$D$287"</definedName>
    <definedName name="auxiliar_112">"$#REF!.$A$1:$D$287"</definedName>
    <definedName name="auxiliar_113">"$#REF!.$A$1:$D$287"</definedName>
    <definedName name="auxiliar_114">"$#REF!.$A$1:$D$287"</definedName>
    <definedName name="auxiliar_12">"$#REF!.$A$1:$D$287"</definedName>
    <definedName name="auxiliar_13">"$#REF!.$A$1:$D$287"</definedName>
    <definedName name="auxiliar_14">"$#REF!.$A$1:$D$287"</definedName>
    <definedName name="auxiliar_15">#REF!</definedName>
    <definedName name="auxiliar_16">#REF!</definedName>
    <definedName name="auxiliar_17">#REF!</definedName>
    <definedName name="auxiliar_18">#REF!</definedName>
    <definedName name="auxiliar_19">#REF!</definedName>
    <definedName name="auxiliar_2">#REF!</definedName>
    <definedName name="auxiliar_2_3">"$#REF!.$A$1:$D$287"</definedName>
    <definedName name="auxiliar_20">#REF!</definedName>
    <definedName name="auxiliar_21">#REF!</definedName>
    <definedName name="auxiliar_22">#REF!</definedName>
    <definedName name="auxiliar_23">#REF!</definedName>
    <definedName name="auxiliar_24">#REF!</definedName>
    <definedName name="auxiliar_25">#REF!</definedName>
    <definedName name="auxiliar_26">#REF!</definedName>
    <definedName name="auxiliar_27">#REF!</definedName>
    <definedName name="auxiliar_28">#REF!</definedName>
    <definedName name="auxiliar_29">#REF!</definedName>
    <definedName name="auxiliar_3">#REF!</definedName>
    <definedName name="auxiliar_3_1">#REF!</definedName>
    <definedName name="auxiliar_3_3">"$#REF!.$A$1:$D$287"</definedName>
    <definedName name="auxiliar_30">#REF!</definedName>
    <definedName name="auxiliar_31">#REF!</definedName>
    <definedName name="auxiliar_32">#REF!</definedName>
    <definedName name="auxiliar_33">#REF!</definedName>
    <definedName name="auxiliar_34">#REF!</definedName>
    <definedName name="auxiliar_35">#REF!</definedName>
    <definedName name="auxiliar_36">#REF!</definedName>
    <definedName name="auxiliar_37">"$#REF!.$A$1:$D$287"</definedName>
    <definedName name="auxiliar_38">#REF!</definedName>
    <definedName name="auxiliar_4">"$#REF!.$A$1:$D$287"</definedName>
    <definedName name="auxiliar_4_1">"$#REF!.$A$1:$D$287"</definedName>
    <definedName name="auxiliar_4_1_1">#REF!</definedName>
    <definedName name="auxiliar_4_10">#REF!</definedName>
    <definedName name="auxiliar_4_11">#REF!</definedName>
    <definedName name="auxiliar_4_13">#REF!</definedName>
    <definedName name="auxiliar_4_14">#REF!</definedName>
    <definedName name="auxiliar_4_2">#REF!</definedName>
    <definedName name="auxiliar_4_2_1">#REF!</definedName>
    <definedName name="auxiliar_4_3">#REF!</definedName>
    <definedName name="auxiliar_4_4">#REF!</definedName>
    <definedName name="auxiliar_4_8">#REF!</definedName>
    <definedName name="auxiliar_4_9">#REF!</definedName>
    <definedName name="auxiliar_40">"$#REF!.$A$1:$D$287"</definedName>
    <definedName name="auxiliar_41">"$#REF!.$A$1:$D$287"</definedName>
    <definedName name="auxiliar_42">"$#REF!.$A$1:$D$287"</definedName>
    <definedName name="auxiliar_43">"$#REF!.$A$1:$D$287"</definedName>
    <definedName name="auxiliar_5">"$#REF!.$A$1:$D$287"</definedName>
    <definedName name="auxiliar_52">"$#REF!.$A$1:$D$287"</definedName>
    <definedName name="auxiliar_53">"$#REF!.$A$1:$D$287"</definedName>
    <definedName name="auxiliar_54">"$#REF!.$A$1:$D$287"</definedName>
    <definedName name="auxiliar_55">"$#REF!.$A$1:$D$287"</definedName>
    <definedName name="auxiliar_56">"$#REF!.$A$1:$D$287"</definedName>
    <definedName name="auxiliar_57">"$#REF!.$A$1:$D$287"</definedName>
    <definedName name="auxiliar_58">"$#REF!.$A$1:$D$287"</definedName>
    <definedName name="auxiliar_59">"$#REF!.$A$1:$D$287"</definedName>
    <definedName name="auxiliar_60">"$#REF!.$A$1:$D$287"</definedName>
    <definedName name="auxiliar_61">"$#REF!.$A$1:$D$287"</definedName>
    <definedName name="auxiliar_62">"$#REF!.$A$1:$D$287"</definedName>
    <definedName name="auxiliar_63">"$#REF!.$A$1:$D$287"</definedName>
    <definedName name="auxiliar_64">"$#REF!.$A$1:$D$287"</definedName>
    <definedName name="auxiliar_65">"$#REF!.$A$1:$D$287"</definedName>
    <definedName name="auxiliar_66">"$#REF!.$A$1:$D$287"</definedName>
    <definedName name="auxiliar_67">"$#REF!.$A$1:$D$287"</definedName>
    <definedName name="auxiliar_68">"$#REF!.$A$1:$D$287"</definedName>
    <definedName name="auxiliar_69">"$#REF!.$A$1:$D$287"</definedName>
    <definedName name="auxiliar_7">"$#REF!.$A$1:$D$287"</definedName>
    <definedName name="auxiliar_70">"$#REF!.$A$1:$D$287"</definedName>
    <definedName name="auxiliar_71">"$#REF!.$A$1:$D$287"</definedName>
    <definedName name="auxiliar_72">"$#REF!.$A$1:$D$287"</definedName>
    <definedName name="auxiliar_73">"$#REF!.$A$1:$D$287"</definedName>
    <definedName name="auxiliar_74">"$#REF!.$A$1:$D$287"</definedName>
    <definedName name="auxiliar_75">"$#REF!.$A$1:$D$287"</definedName>
    <definedName name="auxiliar_76">"$#REF!.$A$1:$D$287"</definedName>
    <definedName name="auxiliar_77">"$#REF!.$A$1:$D$287"</definedName>
    <definedName name="auxiliar_78">"$#REF!.$A$1:$D$287"</definedName>
    <definedName name="auxiliar_79">"$#REF!.$A$1:$D$287"</definedName>
    <definedName name="auxiliar_8">"$#REF!.$A$1:$D$287"</definedName>
    <definedName name="auxiliar_80">"$#REF!.$A$1:$D$287"</definedName>
    <definedName name="auxiliar_81">"$#REF!.$A$1:$D$287"</definedName>
    <definedName name="auxiliar_82">"$#REF!.$A$1:$D$287"</definedName>
    <definedName name="auxiliar_83">"$#REF!.$A$1:$D$287"</definedName>
    <definedName name="auxiliar_84">"$#REF!.$A$1:$D$287"</definedName>
    <definedName name="auxiliar_85">"$#REF!.$A$1:$D$287"</definedName>
    <definedName name="auxiliar_86">"$#REF!.$A$1:$D$287"</definedName>
    <definedName name="auxiliar_87">"$#REF!.$A$1:$D$287"</definedName>
    <definedName name="auxiliar_88">"$#REF!.$A$1:$D$287"</definedName>
    <definedName name="auxiliar_89">"$#REF!.$A$1:$D$287"</definedName>
    <definedName name="auxiliar_9">"$#REF!.$A$1:$D$287"</definedName>
    <definedName name="auxiliar_90">"$#REF!.$A$1:$D$287"</definedName>
    <definedName name="auxiliar_91">"$#REF!.$A$1:$D$287"</definedName>
    <definedName name="B">#REF!</definedName>
    <definedName name="B_1">#REF!</definedName>
    <definedName name="B_10">"$#REF!.$#REF!$#REF!"</definedName>
    <definedName name="B_100">"$#REF!.$#REF!$#REF!"</definedName>
    <definedName name="B_101">"$#REF!.$#REF!$#REF!"</definedName>
    <definedName name="B_102">"$#REF!.$#REF!$#REF!"</definedName>
    <definedName name="B_103">"$#REF!.$#REF!$#REF!"</definedName>
    <definedName name="B_104">"$#REF!.$#REF!$#REF!"</definedName>
    <definedName name="B_105">"$#REF!.$#REF!$#REF!"</definedName>
    <definedName name="B_106">"$#REF!.$#REF!$#REF!"</definedName>
    <definedName name="B_107">"$#REF!.$#REF!$#REF!"</definedName>
    <definedName name="B_108">"$#REF!.$#REF!$#REF!"</definedName>
    <definedName name="B_109">"$#REF!.$#REF!$#REF!"</definedName>
    <definedName name="B_11">"$#REF!.$#REF!$#REF!"</definedName>
    <definedName name="B_110">"$#REF!.$#REF!$#REF!"</definedName>
    <definedName name="B_111">"$#REF!.$#REF!$#REF!"</definedName>
    <definedName name="B_112">"$#REF!.$#REF!$#REF!"</definedName>
    <definedName name="B_113">"$#REF!.$#REF!$#REF!"</definedName>
    <definedName name="B_12">"$#REF!.$#REF!$#REF!"</definedName>
    <definedName name="B_13">"$#REF!.$#REF!$#REF!"</definedName>
    <definedName name="B_14">"$#REF!.$#REF!$#REF!"</definedName>
    <definedName name="B_15">#REF!</definedName>
    <definedName name="B_16">#REF!</definedName>
    <definedName name="B_17">#REF!</definedName>
    <definedName name="B_18">#REF!</definedName>
    <definedName name="B_19">#REF!</definedName>
    <definedName name="B_2">#REF!</definedName>
    <definedName name="B_2_3">"$#REF!.$#REF!$#REF!"</definedName>
    <definedName name="B_20">#REF!</definedName>
    <definedName name="B_21">#REF!</definedName>
    <definedName name="B_22">#REF!</definedName>
    <definedName name="B_23">#REF!</definedName>
    <definedName name="B_24">"$#REF!.$#REF!$#REF!"</definedName>
    <definedName name="B_25">"$#REF!.$#REF!$#REF!"</definedName>
    <definedName name="B_3">#REF!</definedName>
    <definedName name="B_3_1">#REF!</definedName>
    <definedName name="B_3_3">"$#REF!.$#REF!$#REF!"</definedName>
    <definedName name="B_36">#REF!</definedName>
    <definedName name="B_37">"$#REF!.$#REF!$#REF!"</definedName>
    <definedName name="B_38">#REF!</definedName>
    <definedName name="B_4">"$#REF!.$#REF!$#REF!"</definedName>
    <definedName name="B_4_1">"$#REF!.$#REF!$#REF!"</definedName>
    <definedName name="B_4_1_1">#REF!</definedName>
    <definedName name="B_4_10">#REF!</definedName>
    <definedName name="B_4_11">#REF!</definedName>
    <definedName name="B_4_13">#REF!</definedName>
    <definedName name="B_4_14">#REF!</definedName>
    <definedName name="B_4_2">#REF!</definedName>
    <definedName name="B_4_2_1">#REF!</definedName>
    <definedName name="B_4_3">#REF!</definedName>
    <definedName name="B_4_4">#REF!</definedName>
    <definedName name="B_4_8">#REF!</definedName>
    <definedName name="B_4_9">#REF!</definedName>
    <definedName name="B_5">"$#REF!.$#REF!$#REF!"</definedName>
    <definedName name="B_52">"$#REF!.$#REF!$#REF!"</definedName>
    <definedName name="B_53">"$#REF!.$#REF!$#REF!"</definedName>
    <definedName name="B_54">"$#REF!.$#REF!$#REF!"</definedName>
    <definedName name="B_55">"$#REF!.$#REF!$#REF!"</definedName>
    <definedName name="B_56">"$#REF!.$#REF!$#REF!"</definedName>
    <definedName name="B_57">"$#REF!.$#REF!$#REF!"</definedName>
    <definedName name="B_58">"$#REF!.$#REF!$#REF!"</definedName>
    <definedName name="B_59">"$#REF!.$#REF!$#REF!"</definedName>
    <definedName name="B_60">"$#REF!.$#REF!$#REF!"</definedName>
    <definedName name="B_61">"$#REF!.$#REF!$#REF!"</definedName>
    <definedName name="B_62">"$#REF!.$#REF!$#REF!"</definedName>
    <definedName name="B_63">"$#REF!.$#REF!$#REF!"</definedName>
    <definedName name="B_64">"$#REF!.$#REF!$#REF!"</definedName>
    <definedName name="B_65">"$#REF!.$#REF!$#REF!"</definedName>
    <definedName name="B_66">"$#REF!.$#REF!$#REF!"</definedName>
    <definedName name="B_67">"$#REF!.$#REF!$#REF!"</definedName>
    <definedName name="B_68">"$#REF!.$#REF!$#REF!"</definedName>
    <definedName name="B_69">"$#REF!.$#REF!$#REF!"</definedName>
    <definedName name="B_70">"$#REF!.$#REF!$#REF!"</definedName>
    <definedName name="B_71">"$#REF!.$#REF!$#REF!"</definedName>
    <definedName name="B_72">"$#REF!.$#REF!$#REF!"</definedName>
    <definedName name="B_73">"$#REF!.$#REF!$#REF!"</definedName>
    <definedName name="B_74">"$#REF!.$#REF!$#REF!"</definedName>
    <definedName name="B_75">"$#REF!.$#REF!$#REF!"</definedName>
    <definedName name="B_76">"$#REF!.$#REF!$#REF!"</definedName>
    <definedName name="B_77">"$#REF!.$#REF!$#REF!"</definedName>
    <definedName name="B_78">"$#REF!.$#REF!$#REF!"</definedName>
    <definedName name="B_79">"$#REF!.$#REF!$#REF!"</definedName>
    <definedName name="B_80">"$#REF!.$#REF!$#REF!"</definedName>
    <definedName name="B_81">"$#REF!.$#REF!$#REF!"</definedName>
    <definedName name="B_82">"$#REF!.$#REF!$#REF!"</definedName>
    <definedName name="B_83">"$#REF!.$#REF!$#REF!"</definedName>
    <definedName name="B_84">"$#REF!.$#REF!$#REF!"</definedName>
    <definedName name="B_85">"$#REF!.$#REF!$#REF!"</definedName>
    <definedName name="B_86">"$#REF!.$#REF!$#REF!"</definedName>
    <definedName name="B_87">"$#REF!.$#REF!$#REF!"</definedName>
    <definedName name="B_88">"$#REF!.$#REF!$#REF!"</definedName>
    <definedName name="B_89">"$#REF!.$#REF!$#REF!"</definedName>
    <definedName name="B_90">"$#REF!.$#REF!$#REF!"</definedName>
    <definedName name="B_91">"$#REF!.$#REF!$#REF!"</definedName>
    <definedName name="bdi">#REF!</definedName>
    <definedName name="BDI.">#REF!</definedName>
    <definedName name="BDI._1">#REF!</definedName>
    <definedName name="BDI._10">"$#REF!.$D$38"</definedName>
    <definedName name="BDI._11">"$#REF!.$D$38"</definedName>
    <definedName name="BDI._2">#REF!</definedName>
    <definedName name="BDI._2_3">"$#REF!.$D$38"</definedName>
    <definedName name="BDI._27">#REF!</definedName>
    <definedName name="BDI._29">"$#REF!.$#REF!$#REF!"</definedName>
    <definedName name="BDI._3">#REF!</definedName>
    <definedName name="BDI._3_1">#REF!</definedName>
    <definedName name="BDI._3_3">"$#REF!.$D$38"</definedName>
    <definedName name="BDI._36">#REF!</definedName>
    <definedName name="BDI._39">#REF!</definedName>
    <definedName name="BDI._4">"$#REF!.$D$38"</definedName>
    <definedName name="BDI._4_1">"$#REF!.$D$38"</definedName>
    <definedName name="BDI._4_1_1">#REF!</definedName>
    <definedName name="BDI._4_10">#REF!</definedName>
    <definedName name="BDI._4_11">#REF!</definedName>
    <definedName name="BDI._4_13">#REF!</definedName>
    <definedName name="BDI._4_14">#REF!</definedName>
    <definedName name="BDI._4_2">#REF!</definedName>
    <definedName name="BDI._4_2_1">#REF!</definedName>
    <definedName name="BDI._4_3">#REF!</definedName>
    <definedName name="BDI._4_4">#REF!</definedName>
    <definedName name="BDI._4_8">#REF!</definedName>
    <definedName name="BDI._4_9">#REF!</definedName>
    <definedName name="BDI._44">#REF!</definedName>
    <definedName name="BDI._45">#REF!</definedName>
    <definedName name="BDI._46">#REF!</definedName>
    <definedName name="BDI._47">#REF!</definedName>
    <definedName name="BDI._48">#REF!</definedName>
    <definedName name="BDI._49">#REF!</definedName>
    <definedName name="BDI._5">"$#REF!.$D$38"</definedName>
    <definedName name="BDI._51">#REF!</definedName>
    <definedName name="BDI._6">"$#REF!.$D$38"</definedName>
    <definedName name="BDI._7">"$#REF!.$D$38"</definedName>
    <definedName name="BDI._76">"$#REF!.$D$38"</definedName>
    <definedName name="BDI._8">"$#REF!.$D$38"</definedName>
    <definedName name="BDI._9">"$#REF!.$D$38"</definedName>
    <definedName name="bdi_1">#REF!</definedName>
    <definedName name="bdi_10">"$#REF!.$D$38"</definedName>
    <definedName name="bdi_100">"$#REF!.$D$38"</definedName>
    <definedName name="bdi_101">"$#REF!.$D$38"</definedName>
    <definedName name="bdi_102">"$#REF!.$D$38"</definedName>
    <definedName name="bdi_103">"$#REF!.$D$38"</definedName>
    <definedName name="bdi_104">"$#REF!.$D$38"</definedName>
    <definedName name="bdi_105">"$#REF!.$D$38"</definedName>
    <definedName name="bdi_106">"$#REF!.$D$38"</definedName>
    <definedName name="bdi_107">"$#REF!.$D$38"</definedName>
    <definedName name="bdi_108">"$#REF!.$D$38"</definedName>
    <definedName name="bdi_109">"$#REF!.$D$38"</definedName>
    <definedName name="bdi_11">"$#REF!.$D$38"</definedName>
    <definedName name="bdi_110">"$#REF!.$D$38"</definedName>
    <definedName name="bdi_111">"$#REF!.$D$38"</definedName>
    <definedName name="bdi_112">"$#REF!.$D$38"</definedName>
    <definedName name="bdi_113">"$#REF!.$D$38"</definedName>
    <definedName name="bdi_114">"$#REF!.$D$38"</definedName>
    <definedName name="bdi_12">"$#REF!.$D$38"</definedName>
    <definedName name="bdi_13">"$#REF!.$D$38"</definedName>
    <definedName name="bdi_14">"$#REF!.$D$38"</definedName>
    <definedName name="bdi_15">#REF!</definedName>
    <definedName name="bdi_16">#REF!</definedName>
    <definedName name="bdi_17">#REF!</definedName>
    <definedName name="bdi_18">#REF!</definedName>
    <definedName name="bdi_19">#REF!</definedName>
    <definedName name="bdi_2">#REF!</definedName>
    <definedName name="BDI_2_3">"$#REF!.$E$7"</definedName>
    <definedName name="bdi_20">#REF!</definedName>
    <definedName name="bdi_21">#REF!</definedName>
    <definedName name="bdi_22">#REF!</definedName>
    <definedName name="bdi_23">#REF!</definedName>
    <definedName name="bdi_24">#REF!</definedName>
    <definedName name="bdi_25">#REF!</definedName>
    <definedName name="bdi_26">#REF!</definedName>
    <definedName name="bdi_27">#REF!</definedName>
    <definedName name="bdi_28">#REF!</definedName>
    <definedName name="bdi_29">#REF!</definedName>
    <definedName name="bdi_3">#REF!</definedName>
    <definedName name="BDI_3_1">#REF!</definedName>
    <definedName name="BDI_3_3">"$#REF!.$E$7"</definedName>
    <definedName name="bdi_30">#REF!</definedName>
    <definedName name="bdi_31">#REF!</definedName>
    <definedName name="bdi_32">#REF!</definedName>
    <definedName name="bdi_33">#REF!</definedName>
    <definedName name="bdi_34">#REF!</definedName>
    <definedName name="bdi_35">#REF!</definedName>
    <definedName name="bdi_36">#REF!</definedName>
    <definedName name="bdi_37">"$#REF!.$D$38"</definedName>
    <definedName name="bdi_38">#REF!</definedName>
    <definedName name="BDI_4">"$#REF!.$E$7"</definedName>
    <definedName name="BDI_4_1">"$#REF!.$E$7"</definedName>
    <definedName name="BDI_4_1_1">#REF!</definedName>
    <definedName name="bdi_4_10">#REF!</definedName>
    <definedName name="bdi_4_11">#REF!</definedName>
    <definedName name="bdi_4_13">#REF!</definedName>
    <definedName name="bdi_4_14">#REF!</definedName>
    <definedName name="bdi_4_2">#REF!</definedName>
    <definedName name="BDI_4_2_1">#REF!</definedName>
    <definedName name="BDI_4_3">#REF!</definedName>
    <definedName name="BDI_4_4">#REF!</definedName>
    <definedName name="bdi_4_8">#REF!</definedName>
    <definedName name="bdi_4_9">#REF!</definedName>
    <definedName name="bdi_40">"$#REF!.$D$38"</definedName>
    <definedName name="bdi_41">"$#REF!.$D$38"</definedName>
    <definedName name="bdi_42">"$#REF!.$D$38"</definedName>
    <definedName name="bdi_43">"$#REF!.$D$38"</definedName>
    <definedName name="BDI_5">"$#REF!.$E$7"</definedName>
    <definedName name="bdi_52">"$#REF!.$D$38"</definedName>
    <definedName name="bdi_53">"$#REF!.$D$38"</definedName>
    <definedName name="bdi_54">"$#REF!.$D$38"</definedName>
    <definedName name="bdi_55">"$#REF!.$D$38"</definedName>
    <definedName name="bdi_56">"$#REF!.$D$38"</definedName>
    <definedName name="bdi_57">"$#REF!.$D$38"</definedName>
    <definedName name="bdi_58">"$#REF!.$D$38"</definedName>
    <definedName name="bdi_59">"$#REF!.$D$38"</definedName>
    <definedName name="bdi_60">"$#REF!.$D$38"</definedName>
    <definedName name="bdi_61">"$#REF!.$D$38"</definedName>
    <definedName name="bdi_62">"$#REF!.$D$38"</definedName>
    <definedName name="bdi_63">"$#REF!.$D$38"</definedName>
    <definedName name="bdi_64">"$#REF!.$D$38"</definedName>
    <definedName name="bdi_65">"$#REF!.$D$38"</definedName>
    <definedName name="bdi_66">"$#REF!.$D$38"</definedName>
    <definedName name="bdi_67">"$#REF!.$D$38"</definedName>
    <definedName name="bdi_68">"$#REF!.$D$38"</definedName>
    <definedName name="bdi_69">"$#REF!.$D$38"</definedName>
    <definedName name="bdi_7">"$#REF!.$D$38"</definedName>
    <definedName name="bdi_70">"$#REF!.$D$38"</definedName>
    <definedName name="bdi_71">"$#REF!.$D$38"</definedName>
    <definedName name="bdi_72">"$#REF!.$D$38"</definedName>
    <definedName name="bdi_73">"$#REF!.$D$38"</definedName>
    <definedName name="bdi_74">"$#REF!.$D$38"</definedName>
    <definedName name="bdi_75">"$#REF!.$D$38"</definedName>
    <definedName name="bdi_76">"$#REF!.$D$38"</definedName>
    <definedName name="bdi_77">"$#REF!.$D$38"</definedName>
    <definedName name="bdi_78">"$#REF!.$D$38"</definedName>
    <definedName name="bdi_79">"$#REF!.$D$38"</definedName>
    <definedName name="bdi_8">"$#REF!.$D$38"</definedName>
    <definedName name="bdi_80">"$#REF!.$D$38"</definedName>
    <definedName name="bdi_81">"$#REF!.$D$38"</definedName>
    <definedName name="bdi_82">"$#REF!.$D$38"</definedName>
    <definedName name="bdi_83">"$#REF!.$D$38"</definedName>
    <definedName name="bdi_84">"$#REF!.$D$38"</definedName>
    <definedName name="bdi_85">"$#REF!.$D$38"</definedName>
    <definedName name="bdi_86">"$#REF!.$D$38"</definedName>
    <definedName name="bdi_87">"$#REF!.$D$38"</definedName>
    <definedName name="bdi_88">"$#REF!.$D$38"</definedName>
    <definedName name="bdi_89">"$#REF!.$D$38"</definedName>
    <definedName name="bdi_9">"$#REF!.$D$38"</definedName>
    <definedName name="bdi_90">"$#REF!.$D$38"</definedName>
    <definedName name="bdi_91">"$#REF!.$D$38"</definedName>
    <definedName name="Bomba_putzmeister">#REF!</definedName>
    <definedName name="Bomba_putzmeister_1">#REF!</definedName>
    <definedName name="Bomba_putzmeister_10">"$#REF!.$B$3:$B$737"</definedName>
    <definedName name="Bomba_putzmeister_100">"$#REF!.$B$3:$B$737"</definedName>
    <definedName name="Bomba_putzmeister_101">"$#REF!.$B$3:$B$737"</definedName>
    <definedName name="Bomba_putzmeister_102">"$#REF!.$B$3:$B$737"</definedName>
    <definedName name="Bomba_putzmeister_103">"$#REF!.$B$3:$B$737"</definedName>
    <definedName name="Bomba_putzmeister_104">"$#REF!.$B$3:$B$737"</definedName>
    <definedName name="Bomba_putzmeister_105">"$#REF!.$B$3:$B$737"</definedName>
    <definedName name="Bomba_putzmeister_106">"$#REF!.$B$3:$B$737"</definedName>
    <definedName name="Bomba_putzmeister_107">"$#REF!.$B$3:$B$737"</definedName>
    <definedName name="Bomba_putzmeister_108">"$#REF!.$B$3:$B$737"</definedName>
    <definedName name="Bomba_putzmeister_109">"$#REF!.$B$3:$B$737"</definedName>
    <definedName name="Bomba_putzmeister_11">"$#REF!.$B$3:$B$737"</definedName>
    <definedName name="Bomba_putzmeister_110">"$#REF!.$B$3:$B$737"</definedName>
    <definedName name="Bomba_putzmeister_111">"$#REF!.$B$3:$B$737"</definedName>
    <definedName name="Bomba_putzmeister_112">"$#REF!.$B$3:$B$737"</definedName>
    <definedName name="Bomba_putzmeister_113">"$#REF!.$B$3:$B$737"</definedName>
    <definedName name="Bomba_putzmeister_114">"$#REF!.$B$3:$B$737"</definedName>
    <definedName name="Bomba_putzmeister_12">"$#REF!.$B$3:$B$737"</definedName>
    <definedName name="Bomba_putzmeister_13">"$#REF!.$B$3:$B$737"</definedName>
    <definedName name="Bomba_putzmeister_14">"$#REF!.$B$3:$B$737"</definedName>
    <definedName name="Bomba_putzmeister_15">#REF!</definedName>
    <definedName name="Bomba_putzmeister_16">#REF!</definedName>
    <definedName name="Bomba_putzmeister_17">#REF!</definedName>
    <definedName name="Bomba_putzmeister_18">#REF!</definedName>
    <definedName name="Bomba_putzmeister_19">#REF!</definedName>
    <definedName name="Bomba_putzmeister_2">#REF!</definedName>
    <definedName name="Bomba_putzmeister_2_3">"$#REF!.$B$3:$B$737"</definedName>
    <definedName name="Bomba_putzmeister_20">#REF!</definedName>
    <definedName name="Bomba_putzmeister_21">#REF!</definedName>
    <definedName name="Bomba_putzmeister_22">#REF!</definedName>
    <definedName name="Bomba_putzmeister_23">#REF!</definedName>
    <definedName name="Bomba_putzmeister_24">#REF!</definedName>
    <definedName name="Bomba_putzmeister_25">#REF!</definedName>
    <definedName name="Bomba_putzmeister_26">#REF!</definedName>
    <definedName name="Bomba_putzmeister_27">#REF!</definedName>
    <definedName name="Bomba_putzmeister_28">#REF!</definedName>
    <definedName name="Bomba_putzmeister_29">#REF!</definedName>
    <definedName name="Bomba_putzmeister_3">#REF!</definedName>
    <definedName name="Bomba_putzmeister_3_1">#REF!</definedName>
    <definedName name="Bomba_putzmeister_3_3">"$#REF!.$B$3:$B$737"</definedName>
    <definedName name="Bomba_putzmeister_30">#REF!</definedName>
    <definedName name="Bomba_putzmeister_31">#REF!</definedName>
    <definedName name="Bomba_putzmeister_32">#REF!</definedName>
    <definedName name="Bomba_putzmeister_33">#REF!</definedName>
    <definedName name="Bomba_putzmeister_34">#REF!</definedName>
    <definedName name="Bomba_putzmeister_35">#REF!</definedName>
    <definedName name="Bomba_putzmeister_36">#REF!</definedName>
    <definedName name="Bomba_putzmeister_37">"$#REF!.$B$3:$B$737"</definedName>
    <definedName name="Bomba_putzmeister_38">#REF!</definedName>
    <definedName name="Bomba_putzmeister_4">"$#REF!.$B$3:$B$737"</definedName>
    <definedName name="Bomba_putzmeister_4_1">"$#REF!.$B$3:$B$737"</definedName>
    <definedName name="Bomba_putzmeister_4_1_1">#REF!</definedName>
    <definedName name="Bomba_putzmeister_4_10">#REF!</definedName>
    <definedName name="Bomba_putzmeister_4_11">#REF!</definedName>
    <definedName name="Bomba_putzmeister_4_13">#REF!</definedName>
    <definedName name="Bomba_putzmeister_4_14">#REF!</definedName>
    <definedName name="Bomba_putzmeister_4_2">#REF!</definedName>
    <definedName name="Bomba_putzmeister_4_2_1">#REF!</definedName>
    <definedName name="Bomba_putzmeister_4_3">#REF!</definedName>
    <definedName name="Bomba_putzmeister_4_4">#REF!</definedName>
    <definedName name="Bomba_putzmeister_4_8">#REF!</definedName>
    <definedName name="Bomba_putzmeister_4_9">#REF!</definedName>
    <definedName name="Bomba_putzmeister_40">"$#REF!.$B$3:$B$737"</definedName>
    <definedName name="Bomba_putzmeister_41">"$#REF!.$B$3:$B$737"</definedName>
    <definedName name="Bomba_putzmeister_42">"$#REF!.$B$3:$B$737"</definedName>
    <definedName name="Bomba_putzmeister_43">"$#REF!.$B$3:$B$737"</definedName>
    <definedName name="Bomba_putzmeister_5">"$#REF!.$B$3:$B$737"</definedName>
    <definedName name="Bomba_putzmeister_52">"$#REF!.$B$3:$B$737"</definedName>
    <definedName name="Bomba_putzmeister_53">"$#REF!.$B$3:$B$737"</definedName>
    <definedName name="Bomba_putzmeister_54">"$#REF!.$B$3:$B$737"</definedName>
    <definedName name="Bomba_putzmeister_55">"$#REF!.$B$3:$B$737"</definedName>
    <definedName name="Bomba_putzmeister_56">"$#REF!.$B$3:$B$737"</definedName>
    <definedName name="Bomba_putzmeister_57">"$#REF!.$B$3:$B$737"</definedName>
    <definedName name="Bomba_putzmeister_58">"$#REF!.$B$3:$B$737"</definedName>
    <definedName name="Bomba_putzmeister_59">"$#REF!.$B$3:$B$737"</definedName>
    <definedName name="Bomba_putzmeister_60">"$#REF!.$B$3:$B$737"</definedName>
    <definedName name="Bomba_putzmeister_61">"$#REF!.$B$3:$B$737"</definedName>
    <definedName name="Bomba_putzmeister_62">"$#REF!.$B$3:$B$737"</definedName>
    <definedName name="Bomba_putzmeister_63">"$#REF!.$B$3:$B$737"</definedName>
    <definedName name="Bomba_putzmeister_64">"$#REF!.$B$3:$B$737"</definedName>
    <definedName name="Bomba_putzmeister_65">"$#REF!.$B$3:$B$737"</definedName>
    <definedName name="Bomba_putzmeister_66">"$#REF!.$B$3:$B$737"</definedName>
    <definedName name="Bomba_putzmeister_67">"$#REF!.$B$3:$B$737"</definedName>
    <definedName name="Bomba_putzmeister_68">"$#REF!.$B$3:$B$737"</definedName>
    <definedName name="Bomba_putzmeister_69">"$#REF!.$B$3:$B$737"</definedName>
    <definedName name="Bomba_putzmeister_7">"$#REF!.$B$3:$B$737"</definedName>
    <definedName name="Bomba_putzmeister_70">"$#REF!.$B$3:$B$737"</definedName>
    <definedName name="Bomba_putzmeister_71">"$#REF!.$B$3:$B$737"</definedName>
    <definedName name="Bomba_putzmeister_72">"$#REF!.$B$3:$B$737"</definedName>
    <definedName name="Bomba_putzmeister_73">"$#REF!.$B$3:$B$737"</definedName>
    <definedName name="Bomba_putzmeister_74">"$#REF!.$B$3:$B$737"</definedName>
    <definedName name="Bomba_putzmeister_75">"$#REF!.$B$3:$B$737"</definedName>
    <definedName name="Bomba_putzmeister_76">"$#REF!.$B$3:$B$737"</definedName>
    <definedName name="Bomba_putzmeister_77">"$#REF!.$B$3:$B$737"</definedName>
    <definedName name="Bomba_putzmeister_78">"$#REF!.$B$3:$B$737"</definedName>
    <definedName name="Bomba_putzmeister_79">"$#REF!.$B$3:$B$737"</definedName>
    <definedName name="Bomba_putzmeister_8">"$#REF!.$B$3:$B$737"</definedName>
    <definedName name="Bomba_putzmeister_80">"$#REF!.$B$3:$B$737"</definedName>
    <definedName name="Bomba_putzmeister_81">"$#REF!.$B$3:$B$737"</definedName>
    <definedName name="Bomba_putzmeister_82">"$#REF!.$B$3:$B$737"</definedName>
    <definedName name="Bomba_putzmeister_83">"$#REF!.$B$3:$B$737"</definedName>
    <definedName name="Bomba_putzmeister_84">"$#REF!.$B$3:$B$737"</definedName>
    <definedName name="Bomba_putzmeister_85">"$#REF!.$B$3:$B$737"</definedName>
    <definedName name="Bomba_putzmeister_86">"$#REF!.$B$3:$B$737"</definedName>
    <definedName name="Bomba_putzmeister_87">"$#REF!.$B$3:$B$737"</definedName>
    <definedName name="Bomba_putzmeister_88">"$#REF!.$B$3:$B$737"</definedName>
    <definedName name="Bomba_putzmeister_89">"$#REF!.$B$3:$B$737"</definedName>
    <definedName name="Bomba_putzmeister_9">"$#REF!.$B$3:$B$737"</definedName>
    <definedName name="Bomba_putzmeister_90">"$#REF!.$B$3:$B$737"</definedName>
    <definedName name="Bomba_putzmeister_91">"$#REF!.$B$3:$B$737"</definedName>
    <definedName name="C_O_M_P_O_S_I_Ç_Õ_E_S__D_E__P_R_E_Ç_O_S__U_N_I_T_Á_R_I_O_S">#REF!</definedName>
    <definedName name="cab_cortes">#REF!</definedName>
    <definedName name="cab_dmt">#REF!</definedName>
    <definedName name="cab_limpeza">#REF!</definedName>
    <definedName name="cabmeio">#REF!</definedName>
    <definedName name="Código">#REF!</definedName>
    <definedName name="Código.">#REF!</definedName>
    <definedName name="Código._1">#REF!</definedName>
    <definedName name="Código._10">"$#REF!.$A$3:$A$737"</definedName>
    <definedName name="Código._11">"$#REF!.$A$3:$A$737"</definedName>
    <definedName name="Código._2">#REF!</definedName>
    <definedName name="Código._2_3">"$#REF!.$A$3:$A$737"</definedName>
    <definedName name="Código._27">#REF!</definedName>
    <definedName name="Código._29">"$#REF!.$J$4:$J$162"</definedName>
    <definedName name="Código._3">#REF!</definedName>
    <definedName name="Código._3_1">#REF!</definedName>
    <definedName name="Código._3_3">"$#REF!.$A$3:$A$737"</definedName>
    <definedName name="Código._36">#REF!</definedName>
    <definedName name="Código._39">#REF!</definedName>
    <definedName name="Código._4">"$#REF!.$A$3:$A$737"</definedName>
    <definedName name="Código._4_1">"$#REF!.$A$3:$A$737"</definedName>
    <definedName name="Código._4_1_1">#REF!</definedName>
    <definedName name="Código._4_10">#REF!</definedName>
    <definedName name="Código._4_11">#REF!</definedName>
    <definedName name="Código._4_13">#REF!</definedName>
    <definedName name="Código._4_14">#REF!</definedName>
    <definedName name="Código._4_2">#REF!</definedName>
    <definedName name="Código._4_2_1">#REF!</definedName>
    <definedName name="Código._4_3">#REF!</definedName>
    <definedName name="Código._4_4">#REF!</definedName>
    <definedName name="Código._4_8">#REF!</definedName>
    <definedName name="Código._4_9">#REF!</definedName>
    <definedName name="Código._44">#REF!</definedName>
    <definedName name="Código._45">#REF!</definedName>
    <definedName name="Código._46">#REF!</definedName>
    <definedName name="Código._47">#REF!</definedName>
    <definedName name="Código._48">#REF!</definedName>
    <definedName name="Código._49">#REF!</definedName>
    <definedName name="Código._5">"$#REF!.$A$3:$A$737"</definedName>
    <definedName name="Código._51">#REF!</definedName>
    <definedName name="Código._6">"$#REF!.$A$3:$A$737"</definedName>
    <definedName name="Código._7">"$#REF!.$A$3:$A$737"</definedName>
    <definedName name="Código._76">"$#REF!.$A$3:$A$737"</definedName>
    <definedName name="Código._8">"$#REF!.$A$3:$A$737"</definedName>
    <definedName name="Código._9">"$#REF!.$A$3:$A$737"</definedName>
    <definedName name="Código_1">#REF!</definedName>
    <definedName name="Código_10">"$#REF!.$A$3:$A$737"</definedName>
    <definedName name="Código_100">"$#REF!.$A$3:$A$737"</definedName>
    <definedName name="Código_101">"$#REF!.$A$3:$A$737"</definedName>
    <definedName name="Código_102">"$#REF!.$A$3:$A$737"</definedName>
    <definedName name="Código_103">"$#REF!.$A$3:$A$737"</definedName>
    <definedName name="Código_104">"$#REF!.$A$3:$A$737"</definedName>
    <definedName name="Código_105">"$#REF!.$A$3:$A$737"</definedName>
    <definedName name="Código_106">"$#REF!.$A$3:$A$737"</definedName>
    <definedName name="Código_107">"$#REF!.$A$3:$A$737"</definedName>
    <definedName name="Código_108">"$#REF!.$A$3:$A$737"</definedName>
    <definedName name="Código_109">"$#REF!.$A$3:$A$737"</definedName>
    <definedName name="Código_11">"$#REF!.$A$3:$A$737"</definedName>
    <definedName name="Código_110">"$#REF!.$A$3:$A$737"</definedName>
    <definedName name="Código_111">"$#REF!.$A$3:$A$737"</definedName>
    <definedName name="Código_112">"$#REF!.$A$3:$A$737"</definedName>
    <definedName name="Código_113">"$#REF!.$A$3:$A$737"</definedName>
    <definedName name="Código_114">"$#REF!.$A$3:$A$737"</definedName>
    <definedName name="Código_12">"$#REF!.$A$3:$A$737"</definedName>
    <definedName name="Código_13">"$#REF!.$A$3:$A$737"</definedName>
    <definedName name="Código_14">"$#REF!.$A$3:$A$737"</definedName>
    <definedName name="Código_15">#REF!</definedName>
    <definedName name="Código_16">#REF!</definedName>
    <definedName name="Código_17">#REF!</definedName>
    <definedName name="Código_18">#REF!</definedName>
    <definedName name="Código_19">#REF!</definedName>
    <definedName name="Código_2">#REF!</definedName>
    <definedName name="Código_2_3">"$#REF!.$A$3:$A$737"</definedName>
    <definedName name="Código_20">#REF!</definedName>
    <definedName name="Código_21">#REF!</definedName>
    <definedName name="Código_22">#REF!</definedName>
    <definedName name="Código_23">#REF!</definedName>
    <definedName name="Código_24">#REF!</definedName>
    <definedName name="Código_25">#REF!</definedName>
    <definedName name="Código_26">#REF!</definedName>
    <definedName name="Código_27">#REF!</definedName>
    <definedName name="Código_28">#REF!</definedName>
    <definedName name="Código_29">#REF!</definedName>
    <definedName name="Código_3">#REF!</definedName>
    <definedName name="Código_3_1">#REF!</definedName>
    <definedName name="Código_3_3">"$#REF!.$A$3:$A$737"</definedName>
    <definedName name="Código_30">#REF!</definedName>
    <definedName name="Código_31">#REF!</definedName>
    <definedName name="Código_32">#REF!</definedName>
    <definedName name="Código_33">#REF!</definedName>
    <definedName name="Código_34">#REF!</definedName>
    <definedName name="Código_35">#REF!</definedName>
    <definedName name="Código_36">#REF!</definedName>
    <definedName name="Código_37">"$#REF!.$A$3:$A$737"</definedName>
    <definedName name="Código_38">#REF!</definedName>
    <definedName name="Código_4">"$#REF!.$A$3:$A$737"</definedName>
    <definedName name="Código_4_1">"$#REF!.$A$3:$A$737"</definedName>
    <definedName name="Código_4_1_1">#REF!</definedName>
    <definedName name="Código_4_10">#REF!</definedName>
    <definedName name="Código_4_11">#REF!</definedName>
    <definedName name="Código_4_13">#REF!</definedName>
    <definedName name="Código_4_14">#REF!</definedName>
    <definedName name="Código_4_2">#REF!</definedName>
    <definedName name="Código_4_2_1">#REF!</definedName>
    <definedName name="Código_4_3">#REF!</definedName>
    <definedName name="Código_4_4">#REF!</definedName>
    <definedName name="Código_4_8">#REF!</definedName>
    <definedName name="Código_4_9">#REF!</definedName>
    <definedName name="Código_40">"$#REF!.$A$3:$A$737"</definedName>
    <definedName name="Código_41">"$#REF!.$A$3:$A$737"</definedName>
    <definedName name="Código_42">"$#REF!.$A$3:$A$737"</definedName>
    <definedName name="Código_43">"$#REF!.$A$3:$A$737"</definedName>
    <definedName name="Código_5">"$#REF!.$A$3:$A$737"</definedName>
    <definedName name="Código_52">"$#REF!.$A$3:$A$737"</definedName>
    <definedName name="Código_53">"$#REF!.$A$3:$A$737"</definedName>
    <definedName name="Código_54">"$#REF!.$A$3:$A$737"</definedName>
    <definedName name="Código_55">"$#REF!.$A$3:$A$737"</definedName>
    <definedName name="Código_56">"$#REF!.$A$3:$A$737"</definedName>
    <definedName name="Código_57">"$#REF!.$A$3:$A$737"</definedName>
    <definedName name="Código_58">"$#REF!.$A$3:$A$737"</definedName>
    <definedName name="Código_59">"$#REF!.$A$3:$A$737"</definedName>
    <definedName name="Código_60">"$#REF!.$A$3:$A$737"</definedName>
    <definedName name="Código_61">"$#REF!.$A$3:$A$737"</definedName>
    <definedName name="Código_62">"$#REF!.$A$3:$A$737"</definedName>
    <definedName name="Código_63">"$#REF!.$A$3:$A$737"</definedName>
    <definedName name="Código_64">"$#REF!.$A$3:$A$737"</definedName>
    <definedName name="Código_65">"$#REF!.$A$3:$A$737"</definedName>
    <definedName name="Código_66">"$#REF!.$A$3:$A$737"</definedName>
    <definedName name="Código_67">"$#REF!.$A$3:$A$737"</definedName>
    <definedName name="Código_68">"$#REF!.$A$3:$A$737"</definedName>
    <definedName name="Código_69">"$#REF!.$A$3:$A$737"</definedName>
    <definedName name="Código_7">"$#REF!.$A$3:$A$737"</definedName>
    <definedName name="Código_70">"$#REF!.$A$3:$A$737"</definedName>
    <definedName name="Código_71">"$#REF!.$A$3:$A$737"</definedName>
    <definedName name="Código_72">"$#REF!.$A$3:$A$737"</definedName>
    <definedName name="Código_73">"$#REF!.$A$3:$A$737"</definedName>
    <definedName name="Código_74">"$#REF!.$A$3:$A$737"</definedName>
    <definedName name="Código_75">"$#REF!.$A$3:$A$737"</definedName>
    <definedName name="Código_76">"$#REF!.$A$3:$A$737"</definedName>
    <definedName name="Código_77">"$#REF!.$A$3:$A$737"</definedName>
    <definedName name="Código_78">"$#REF!.$A$3:$A$737"</definedName>
    <definedName name="Código_79">"$#REF!.$A$3:$A$737"</definedName>
    <definedName name="Código_8">"$#REF!.$A$3:$A$737"</definedName>
    <definedName name="Código_80">"$#REF!.$A$3:$A$737"</definedName>
    <definedName name="Código_81">"$#REF!.$A$3:$A$737"</definedName>
    <definedName name="Código_82">"$#REF!.$A$3:$A$737"</definedName>
    <definedName name="Código_83">"$#REF!.$A$3:$A$737"</definedName>
    <definedName name="Código_84">"$#REF!.$A$3:$A$737"</definedName>
    <definedName name="Código_85">"$#REF!.$A$3:$A$737"</definedName>
    <definedName name="Código_86">"$#REF!.$A$3:$A$737"</definedName>
    <definedName name="Código_87">"$#REF!.$A$3:$A$737"</definedName>
    <definedName name="Código_88">"$#REF!.$A$3:$A$737"</definedName>
    <definedName name="Código_89">"$#REF!.$A$3:$A$737"</definedName>
    <definedName name="Código_9">"$#REF!.$A$3:$A$737"</definedName>
    <definedName name="Código_90">"$#REF!.$A$3:$A$737"</definedName>
    <definedName name="Código_91">"$#REF!.$A$3:$A$737"</definedName>
    <definedName name="COM010201_1">#REF!</definedName>
    <definedName name="COM010201_10">"$#REF!.$K$6"</definedName>
    <definedName name="COM010201_11">"$#REF!.$K$6"</definedName>
    <definedName name="COM010201_12">"$#REF!.$B$7"</definedName>
    <definedName name="COM010201_13">"$#REF!.$B$7"</definedName>
    <definedName name="COM010201_14">"$#REF!.$K$6"</definedName>
    <definedName name="COM010201_16">"$#REF!.$K$6"</definedName>
    <definedName name="COM010201_18">"$#REF!.$K$6"</definedName>
    <definedName name="COM010201_2">#REF!</definedName>
    <definedName name="COM010201_27">"$#REF!.$K$6"</definedName>
    <definedName name="COM010201_28">"$#REF!.$K$6"</definedName>
    <definedName name="COM010201_29">"$#REF!.$K$6"</definedName>
    <definedName name="COM010201_3">"$#REF!.$K$6"</definedName>
    <definedName name="COM010201_31">"$#REF!.$K$6"</definedName>
    <definedName name="COM010201_32">"$#REF!.$K$6"</definedName>
    <definedName name="COM010201_34">"$#REF!.$K$6"</definedName>
    <definedName name="COM010201_35">"$#REF!.$K$6"</definedName>
    <definedName name="COM010201_36">#REF!</definedName>
    <definedName name="COM010201_37">"$#REF!.$K$6"</definedName>
    <definedName name="COM010201_39">"$#REF!.$K$6"</definedName>
    <definedName name="COM010201_4">#REF!</definedName>
    <definedName name="COM010201_42">"$#REF!.$K$6"</definedName>
    <definedName name="COM010201_43">"$#REF!.$K$6"</definedName>
    <definedName name="COM010201_44">"$#REF!.$K$6"</definedName>
    <definedName name="COM010201_7">"$#REF!.$K$6"</definedName>
    <definedName name="COM010202_1">#REF!</definedName>
    <definedName name="COM010202_10">"$#REF!.$#REF!$#REF!"</definedName>
    <definedName name="COM010202_11">"$#REF!.$#REF!$#REF!"</definedName>
    <definedName name="COM010202_12">"$#REF!.$B$14"</definedName>
    <definedName name="COM010202_13">"$#REF!.$B$14"</definedName>
    <definedName name="COM010202_14">"$#REF!.$#REF!$#REF!"</definedName>
    <definedName name="COM010202_16">"$#REF!.$#REF!$#REF!"</definedName>
    <definedName name="COM010202_18">"$#REF!.$#REF!$#REF!"</definedName>
    <definedName name="COM010202_2">#REF!</definedName>
    <definedName name="COM010202_27">"$#REF!.$#REF!$#REF!"</definedName>
    <definedName name="COM010202_28">"$#REF!.$#REF!$#REF!"</definedName>
    <definedName name="COM010202_29">"$#REF!.$#REF!$#REF!"</definedName>
    <definedName name="COM010202_3">"$#REF!.$#REF!$#REF!"</definedName>
    <definedName name="COM010202_31">"$#REF!.$#REF!$#REF!"</definedName>
    <definedName name="COM010202_32">"$#REF!.$#REF!$#REF!"</definedName>
    <definedName name="COM010202_34">"$#REF!.$#REF!$#REF!"</definedName>
    <definedName name="COM010202_35">"$#REF!.$#REF!$#REF!"</definedName>
    <definedName name="COM010202_36">#REF!</definedName>
    <definedName name="COM010202_37">"$#REF!.$#REF!$#REF!"</definedName>
    <definedName name="COM010202_39">"$#REF!.$#REF!$#REF!"</definedName>
    <definedName name="COM010202_4">#REF!</definedName>
    <definedName name="COM010202_42">"$#REF!.$#REF!$#REF!"</definedName>
    <definedName name="COM010202_43">"$#REF!.$#REF!$#REF!"</definedName>
    <definedName name="COM010202_44">"$#REF!.$#REF!$#REF!"</definedName>
    <definedName name="COM010202_7">"$#REF!.$#REF!$#REF!"</definedName>
    <definedName name="COM010205_1">#REF!</definedName>
    <definedName name="COM010205_10">"$#REF!.$#REF!$#REF!"</definedName>
    <definedName name="COM010205_11">"$#REF!.$#REF!$#REF!"</definedName>
    <definedName name="COM010205_12">"$#REF!.$B$22"</definedName>
    <definedName name="COM010205_13">"$#REF!.$B$22"</definedName>
    <definedName name="COM010205_14">"$#REF!.$#REF!$#REF!"</definedName>
    <definedName name="COM010205_16">"$#REF!.$#REF!$#REF!"</definedName>
    <definedName name="COM010205_18">"$#REF!.$#REF!$#REF!"</definedName>
    <definedName name="COM010205_2">#REF!</definedName>
    <definedName name="COM010205_27">"$#REF!.$#REF!$#REF!"</definedName>
    <definedName name="COM010205_28">"$#REF!.$#REF!$#REF!"</definedName>
    <definedName name="COM010205_29">"$#REF!.$#REF!$#REF!"</definedName>
    <definedName name="COM010205_3">"$#REF!.$#REF!$#REF!"</definedName>
    <definedName name="COM010205_31">"$#REF!.$#REF!$#REF!"</definedName>
    <definedName name="COM010205_32">"$#REF!.$#REF!$#REF!"</definedName>
    <definedName name="COM010205_34">"$#REF!.$#REF!$#REF!"</definedName>
    <definedName name="COM010205_35">"$#REF!.$#REF!$#REF!"</definedName>
    <definedName name="COM010205_36">#REF!</definedName>
    <definedName name="COM010205_37">"$#REF!.$#REF!$#REF!"</definedName>
    <definedName name="COM010205_39">"$#REF!.$#REF!$#REF!"</definedName>
    <definedName name="COM010205_4">#REF!</definedName>
    <definedName name="COM010205_42">"$#REF!.$#REF!$#REF!"</definedName>
    <definedName name="COM010205_43">"$#REF!.$#REF!$#REF!"</definedName>
    <definedName name="COM010205_44">"$#REF!.$#REF!$#REF!"</definedName>
    <definedName name="COM010205_7">"$#REF!.$#REF!$#REF!"</definedName>
    <definedName name="COM010206_1">#REF!</definedName>
    <definedName name="COM010206_10">"$#REF!.$#REF!$#REF!"</definedName>
    <definedName name="COM010206_11">"$#REF!.$#REF!$#REF!"</definedName>
    <definedName name="COM010206_12">"$#REF!.$B$29"</definedName>
    <definedName name="COM010206_13">"$#REF!.$B$29"</definedName>
    <definedName name="COM010206_14">"$#REF!.$#REF!$#REF!"</definedName>
    <definedName name="COM010206_16">"$#REF!.$#REF!$#REF!"</definedName>
    <definedName name="COM010206_18">"$#REF!.$#REF!$#REF!"</definedName>
    <definedName name="COM010206_2">#REF!</definedName>
    <definedName name="COM010206_27">"$#REF!.$#REF!$#REF!"</definedName>
    <definedName name="COM010206_28">"$#REF!.$#REF!$#REF!"</definedName>
    <definedName name="COM010206_29">"$#REF!.$#REF!$#REF!"</definedName>
    <definedName name="COM010206_3">"$#REF!.$#REF!$#REF!"</definedName>
    <definedName name="COM010206_31">"$#REF!.$#REF!$#REF!"</definedName>
    <definedName name="COM010206_32">"$#REF!.$#REF!$#REF!"</definedName>
    <definedName name="COM010206_34">"$#REF!.$#REF!$#REF!"</definedName>
    <definedName name="COM010206_35">"$#REF!.$#REF!$#REF!"</definedName>
    <definedName name="COM010206_36">#REF!</definedName>
    <definedName name="COM010206_37">"$#REF!.$#REF!$#REF!"</definedName>
    <definedName name="COM010206_39">"$#REF!.$#REF!$#REF!"</definedName>
    <definedName name="COM010206_4">#REF!</definedName>
    <definedName name="COM010206_42">"$#REF!.$#REF!$#REF!"</definedName>
    <definedName name="COM010206_43">"$#REF!.$#REF!$#REF!"</definedName>
    <definedName name="COM010206_44">"$#REF!.$#REF!$#REF!"</definedName>
    <definedName name="COM010206_7">"$#REF!.$#REF!$#REF!"</definedName>
    <definedName name="COM010210_1">#REF!</definedName>
    <definedName name="COM010210_10">"$#REF!.$#REF!$#REF!"</definedName>
    <definedName name="COM010210_11">"$#REF!.$#REF!$#REF!"</definedName>
    <definedName name="COM010210_12">"$#REF!.$B$35"</definedName>
    <definedName name="COM010210_13">"$#REF!.$B$35"</definedName>
    <definedName name="COM010210_14">"$#REF!.$#REF!$#REF!"</definedName>
    <definedName name="COM010210_16">"$#REF!.$#REF!$#REF!"</definedName>
    <definedName name="COM010210_18">"$#REF!.$#REF!$#REF!"</definedName>
    <definedName name="COM010210_2">#REF!</definedName>
    <definedName name="COM010210_27">"$#REF!.$#REF!$#REF!"</definedName>
    <definedName name="COM010210_28">"$#REF!.$#REF!$#REF!"</definedName>
    <definedName name="COM010210_29">"$#REF!.$#REF!$#REF!"</definedName>
    <definedName name="COM010210_3">"$#REF!.$#REF!$#REF!"</definedName>
    <definedName name="COM010210_31">"$#REF!.$#REF!$#REF!"</definedName>
    <definedName name="COM010210_32">"$#REF!.$#REF!$#REF!"</definedName>
    <definedName name="COM010210_34">"$#REF!.$#REF!$#REF!"</definedName>
    <definedName name="COM010210_35">"$#REF!.$#REF!$#REF!"</definedName>
    <definedName name="COM010210_36">#REF!</definedName>
    <definedName name="COM010210_37">"$#REF!.$#REF!$#REF!"</definedName>
    <definedName name="COM010210_39">"$#REF!.$#REF!$#REF!"</definedName>
    <definedName name="COM010210_4">#REF!</definedName>
    <definedName name="COM010210_42">"$#REF!.$#REF!$#REF!"</definedName>
    <definedName name="COM010210_43">"$#REF!.$#REF!$#REF!"</definedName>
    <definedName name="COM010210_44">"$#REF!.$#REF!$#REF!"</definedName>
    <definedName name="COM010210_7">"$#REF!.$#REF!$#REF!"</definedName>
    <definedName name="COM010301_1">#REF!</definedName>
    <definedName name="COM010301_10">"$#REF!.$#REF!$#REF!"</definedName>
    <definedName name="COM010301_11">"$#REF!.$#REF!$#REF!"</definedName>
    <definedName name="COM010301_12">"$#REF!.$B$42"</definedName>
    <definedName name="COM010301_13">"$#REF!.$B$42"</definedName>
    <definedName name="COM010301_14">"$#REF!.$#REF!$#REF!"</definedName>
    <definedName name="COM010301_16">"$#REF!.$#REF!$#REF!"</definedName>
    <definedName name="COM010301_18">"$#REF!.$#REF!$#REF!"</definedName>
    <definedName name="COM010301_2">#REF!</definedName>
    <definedName name="COM010301_27">"$#REF!.$#REF!$#REF!"</definedName>
    <definedName name="COM010301_28">"$#REF!.$#REF!$#REF!"</definedName>
    <definedName name="COM010301_29">"$#REF!.$#REF!$#REF!"</definedName>
    <definedName name="COM010301_3">"$#REF!.$#REF!$#REF!"</definedName>
    <definedName name="COM010301_31">"$#REF!.$#REF!$#REF!"</definedName>
    <definedName name="COM010301_32">"$#REF!.$#REF!$#REF!"</definedName>
    <definedName name="COM010301_34">"$#REF!.$#REF!$#REF!"</definedName>
    <definedName name="COM010301_35">"$#REF!.$#REF!$#REF!"</definedName>
    <definedName name="COM010301_36">#REF!</definedName>
    <definedName name="COM010301_37">"$#REF!.$#REF!$#REF!"</definedName>
    <definedName name="COM010301_39">"$#REF!.$#REF!$#REF!"</definedName>
    <definedName name="COM010301_4">#REF!</definedName>
    <definedName name="COM010301_42">"$#REF!.$#REF!$#REF!"</definedName>
    <definedName name="COM010301_43">"$#REF!.$#REF!$#REF!"</definedName>
    <definedName name="COM010301_44">"$#REF!.$#REF!$#REF!"</definedName>
    <definedName name="COM010301_7">"$#REF!.$#REF!$#REF!"</definedName>
    <definedName name="COM010401_1">#REF!</definedName>
    <definedName name="COM010401_10">"$#REF!.$#REF!$#REF!"</definedName>
    <definedName name="COM010401_11">"$#REF!.$#REF!$#REF!"</definedName>
    <definedName name="COM010401_12">"$#REF!.$B$63"</definedName>
    <definedName name="COM010401_13">"$#REF!.$B$63"</definedName>
    <definedName name="COM010401_14">"$#REF!.$#REF!$#REF!"</definedName>
    <definedName name="COM010401_16">"$#REF!.$#REF!$#REF!"</definedName>
    <definedName name="COM010401_18">"$#REF!.$#REF!$#REF!"</definedName>
    <definedName name="COM010401_2">#REF!</definedName>
    <definedName name="COM010401_27">"$#REF!.$#REF!$#REF!"</definedName>
    <definedName name="COM010401_28">"$#REF!.$#REF!$#REF!"</definedName>
    <definedName name="COM010401_29">"$#REF!.$#REF!$#REF!"</definedName>
    <definedName name="COM010401_3">"$#REF!.$#REF!$#REF!"</definedName>
    <definedName name="COM010401_31">"$#REF!.$#REF!$#REF!"</definedName>
    <definedName name="COM010401_32">"$#REF!.$#REF!$#REF!"</definedName>
    <definedName name="COM010401_34">"$#REF!.$#REF!$#REF!"</definedName>
    <definedName name="COM010401_35">"$#REF!.$#REF!$#REF!"</definedName>
    <definedName name="COM010401_36">#REF!</definedName>
    <definedName name="COM010401_37">"$#REF!.$#REF!$#REF!"</definedName>
    <definedName name="COM010401_39">"$#REF!.$#REF!$#REF!"</definedName>
    <definedName name="COM010401_4">#REF!</definedName>
    <definedName name="COM010401_42">"$#REF!.$#REF!$#REF!"</definedName>
    <definedName name="COM010401_43">"$#REF!.$#REF!$#REF!"</definedName>
    <definedName name="COM010401_44">"$#REF!.$#REF!$#REF!"</definedName>
    <definedName name="COM010401_7">"$#REF!.$#REF!$#REF!"</definedName>
    <definedName name="COM010402_1">#REF!</definedName>
    <definedName name="COM010402_10">"$#REF!.$#REF!$#REF!"</definedName>
    <definedName name="COM010402_11">"$#REF!.$#REF!$#REF!"</definedName>
    <definedName name="COM010402_12">"$#REF!.$B$80"</definedName>
    <definedName name="COM010402_13">"$#REF!.$B$80"</definedName>
    <definedName name="COM010402_14">"$#REF!.$#REF!$#REF!"</definedName>
    <definedName name="COM010402_16">"$#REF!.$#REF!$#REF!"</definedName>
    <definedName name="COM010402_18">"$#REF!.$#REF!$#REF!"</definedName>
    <definedName name="COM010402_2">#REF!</definedName>
    <definedName name="COM010402_27">"$#REF!.$#REF!$#REF!"</definedName>
    <definedName name="COM010402_28">"$#REF!.$#REF!$#REF!"</definedName>
    <definedName name="COM010402_29">"$#REF!.$#REF!$#REF!"</definedName>
    <definedName name="COM010402_3">"$#REF!.$#REF!$#REF!"</definedName>
    <definedName name="COM010402_31">"$#REF!.$#REF!$#REF!"</definedName>
    <definedName name="COM010402_32">"$#REF!.$#REF!$#REF!"</definedName>
    <definedName name="COM010402_34">"$#REF!.$#REF!$#REF!"</definedName>
    <definedName name="COM010402_35">"$#REF!.$#REF!$#REF!"</definedName>
    <definedName name="COM010402_36">#REF!</definedName>
    <definedName name="COM010402_37">"$#REF!.$#REF!$#REF!"</definedName>
    <definedName name="COM010402_39">"$#REF!.$#REF!$#REF!"</definedName>
    <definedName name="COM010402_4">#REF!</definedName>
    <definedName name="COM010402_42">"$#REF!.$#REF!$#REF!"</definedName>
    <definedName name="COM010402_43">"$#REF!.$#REF!$#REF!"</definedName>
    <definedName name="COM010402_44">"$#REF!.$#REF!$#REF!"</definedName>
    <definedName name="COM010402_7">"$#REF!.$#REF!$#REF!"</definedName>
    <definedName name="COM010407_1">#REF!</definedName>
    <definedName name="COM010407_10">"$#REF!.$#REF!$#REF!"</definedName>
    <definedName name="COM010407_11">"$#REF!.$#REF!$#REF!"</definedName>
    <definedName name="COM010407_12">"$#REF!.$B$119"</definedName>
    <definedName name="COM010407_13">"$#REF!.$B$119"</definedName>
    <definedName name="COM010407_14">"$#REF!.$#REF!$#REF!"</definedName>
    <definedName name="COM010407_16">"$#REF!.$#REF!$#REF!"</definedName>
    <definedName name="COM010407_18">"$#REF!.$#REF!$#REF!"</definedName>
    <definedName name="COM010407_2">#REF!</definedName>
    <definedName name="COM010407_27">"$#REF!.$#REF!$#REF!"</definedName>
    <definedName name="COM010407_28">"$#REF!.$#REF!$#REF!"</definedName>
    <definedName name="COM010407_29">"$#REF!.$#REF!$#REF!"</definedName>
    <definedName name="COM010407_3">"$#REF!.$#REF!$#REF!"</definedName>
    <definedName name="COM010407_31">"$#REF!.$#REF!$#REF!"</definedName>
    <definedName name="COM010407_32">"$#REF!.$#REF!$#REF!"</definedName>
    <definedName name="COM010407_34">"$#REF!.$#REF!$#REF!"</definedName>
    <definedName name="COM010407_35">"$#REF!.$#REF!$#REF!"</definedName>
    <definedName name="COM010407_36">#REF!</definedName>
    <definedName name="COM010407_37">"$#REF!.$#REF!$#REF!"</definedName>
    <definedName name="COM010407_39">"$#REF!.$#REF!$#REF!"</definedName>
    <definedName name="COM010407_4">#REF!</definedName>
    <definedName name="COM010407_42">"$#REF!.$#REF!$#REF!"</definedName>
    <definedName name="COM010407_43">"$#REF!.$#REF!$#REF!"</definedName>
    <definedName name="COM010407_44">"$#REF!.$#REF!$#REF!"</definedName>
    <definedName name="COM010407_7">"$#REF!.$#REF!$#REF!"</definedName>
    <definedName name="COM010413_1">#REF!</definedName>
    <definedName name="COM010413_10">"$#REF!.$#REF!$#REF!"</definedName>
    <definedName name="COM010413_11">"$#REF!.$#REF!$#REF!"</definedName>
    <definedName name="COM010413_12">"$#REF!.$B$136"</definedName>
    <definedName name="COM010413_13">"$#REF!.$B$136"</definedName>
    <definedName name="COM010413_14">"$#REF!.$#REF!$#REF!"</definedName>
    <definedName name="COM010413_16">"$#REF!.$#REF!$#REF!"</definedName>
    <definedName name="COM010413_18">"$#REF!.$#REF!$#REF!"</definedName>
    <definedName name="COM010413_2">#REF!</definedName>
    <definedName name="COM010413_27">"$#REF!.$#REF!$#REF!"</definedName>
    <definedName name="COM010413_28">"$#REF!.$#REF!$#REF!"</definedName>
    <definedName name="COM010413_29">"$#REF!.$#REF!$#REF!"</definedName>
    <definedName name="COM010413_3">"$#REF!.$#REF!$#REF!"</definedName>
    <definedName name="COM010413_31">"$#REF!.$#REF!$#REF!"</definedName>
    <definedName name="COM010413_32">"$#REF!.$#REF!$#REF!"</definedName>
    <definedName name="COM010413_34">"$#REF!.$#REF!$#REF!"</definedName>
    <definedName name="COM010413_35">"$#REF!.$#REF!$#REF!"</definedName>
    <definedName name="COM010413_36">#REF!</definedName>
    <definedName name="COM010413_37">"$#REF!.$#REF!$#REF!"</definedName>
    <definedName name="COM010413_39">"$#REF!.$#REF!$#REF!"</definedName>
    <definedName name="COM010413_4">#REF!</definedName>
    <definedName name="COM010413_42">"$#REF!.$#REF!$#REF!"</definedName>
    <definedName name="COM010413_43">"$#REF!.$#REF!$#REF!"</definedName>
    <definedName name="COM010413_44">"$#REF!.$#REF!$#REF!"</definedName>
    <definedName name="COM010413_7">"$#REF!.$#REF!$#REF!"</definedName>
    <definedName name="COM010501_1">#REF!</definedName>
    <definedName name="COM010501_10">"$#REF!.$#REF!$#REF!"</definedName>
    <definedName name="COM010501_11">"$#REF!.$#REF!$#REF!"</definedName>
    <definedName name="COM010501_12">"$#REF!.$B$152"</definedName>
    <definedName name="COM010501_13">"$#REF!.$B$152"</definedName>
    <definedName name="COM010501_14">"$#REF!.$#REF!$#REF!"</definedName>
    <definedName name="COM010501_16">"$#REF!.$#REF!$#REF!"</definedName>
    <definedName name="COM010501_18">"$#REF!.$#REF!$#REF!"</definedName>
    <definedName name="COM010501_2">#REF!</definedName>
    <definedName name="COM010501_27">"$#REF!.$#REF!$#REF!"</definedName>
    <definedName name="COM010501_28">"$#REF!.$#REF!$#REF!"</definedName>
    <definedName name="COM010501_29">"$#REF!.$#REF!$#REF!"</definedName>
    <definedName name="COM010501_3">"$#REF!.$#REF!$#REF!"</definedName>
    <definedName name="COM010501_31">"$#REF!.$#REF!$#REF!"</definedName>
    <definedName name="COM010501_32">"$#REF!.$#REF!$#REF!"</definedName>
    <definedName name="COM010501_34">"$#REF!.$#REF!$#REF!"</definedName>
    <definedName name="COM010501_35">"$#REF!.$#REF!$#REF!"</definedName>
    <definedName name="COM010501_36">#REF!</definedName>
    <definedName name="COM010501_37">"$#REF!.$#REF!$#REF!"</definedName>
    <definedName name="COM010501_39">"$#REF!.$#REF!$#REF!"</definedName>
    <definedName name="COM010501_4">#REF!</definedName>
    <definedName name="COM010501_42">"$#REF!.$#REF!$#REF!"</definedName>
    <definedName name="COM010501_43">"$#REF!.$#REF!$#REF!"</definedName>
    <definedName name="COM010501_44">"$#REF!.$#REF!$#REF!"</definedName>
    <definedName name="COM010501_7">"$#REF!.$#REF!$#REF!"</definedName>
    <definedName name="COM010503_1">#REF!</definedName>
    <definedName name="COM010503_10">"$#REF!.$#REF!$#REF!"</definedName>
    <definedName name="COM010503_11">"$#REF!.$#REF!$#REF!"</definedName>
    <definedName name="COM010503_12">"$#REF!.$B$175"</definedName>
    <definedName name="COM010503_13">"$#REF!.$B$175"</definedName>
    <definedName name="COM010503_14">"$#REF!.$#REF!$#REF!"</definedName>
    <definedName name="COM010503_16">"$#REF!.$#REF!$#REF!"</definedName>
    <definedName name="COM010503_18">"$#REF!.$#REF!$#REF!"</definedName>
    <definedName name="COM010503_2">#REF!</definedName>
    <definedName name="COM010503_27">"$#REF!.$#REF!$#REF!"</definedName>
    <definedName name="COM010503_28">"$#REF!.$#REF!$#REF!"</definedName>
    <definedName name="COM010503_29">"$#REF!.$#REF!$#REF!"</definedName>
    <definedName name="COM010503_3">"$#REF!.$#REF!$#REF!"</definedName>
    <definedName name="COM010503_31">"$#REF!.$#REF!$#REF!"</definedName>
    <definedName name="COM010503_32">"$#REF!.$#REF!$#REF!"</definedName>
    <definedName name="COM010503_34">"$#REF!.$#REF!$#REF!"</definedName>
    <definedName name="COM010503_35">"$#REF!.$#REF!$#REF!"</definedName>
    <definedName name="COM010503_36">#REF!</definedName>
    <definedName name="COM010503_37">"$#REF!.$#REF!$#REF!"</definedName>
    <definedName name="COM010503_39">"$#REF!.$#REF!$#REF!"</definedName>
    <definedName name="COM010503_4">#REF!</definedName>
    <definedName name="COM010503_42">"$#REF!.$#REF!$#REF!"</definedName>
    <definedName name="COM010503_43">"$#REF!.$#REF!$#REF!"</definedName>
    <definedName name="COM010503_44">"$#REF!.$#REF!$#REF!"</definedName>
    <definedName name="COM010503_7">"$#REF!.$#REF!$#REF!"</definedName>
    <definedName name="COM010505_1">#REF!</definedName>
    <definedName name="COM010505_10">"$#REF!.$#REF!$#REF!"</definedName>
    <definedName name="COM010505_11">"$#REF!.$#REF!$#REF!"</definedName>
    <definedName name="COM010505_12">"$#REF!.$B$185"</definedName>
    <definedName name="COM010505_13">"$#REF!.$B$185"</definedName>
    <definedName name="COM010505_14">"$#REF!.$#REF!$#REF!"</definedName>
    <definedName name="COM010505_16">"$#REF!.$#REF!$#REF!"</definedName>
    <definedName name="COM010505_18">"$#REF!.$#REF!$#REF!"</definedName>
    <definedName name="COM010505_2">#REF!</definedName>
    <definedName name="COM010505_27">"$#REF!.$#REF!$#REF!"</definedName>
    <definedName name="COM010505_28">"$#REF!.$#REF!$#REF!"</definedName>
    <definedName name="COM010505_29">"$#REF!.$#REF!$#REF!"</definedName>
    <definedName name="COM010505_3">"$#REF!.$#REF!$#REF!"</definedName>
    <definedName name="COM010505_31">"$#REF!.$#REF!$#REF!"</definedName>
    <definedName name="COM010505_32">"$#REF!.$#REF!$#REF!"</definedName>
    <definedName name="COM010505_34">"$#REF!.$#REF!$#REF!"</definedName>
    <definedName name="COM010505_35">"$#REF!.$#REF!$#REF!"</definedName>
    <definedName name="COM010505_36">#REF!</definedName>
    <definedName name="COM010505_37">"$#REF!.$#REF!$#REF!"</definedName>
    <definedName name="COM010505_39">"$#REF!.$#REF!$#REF!"</definedName>
    <definedName name="COM010505_4">#REF!</definedName>
    <definedName name="COM010505_42">"$#REF!.$#REF!$#REF!"</definedName>
    <definedName name="COM010505_43">"$#REF!.$#REF!$#REF!"</definedName>
    <definedName name="COM010505_44">"$#REF!.$#REF!$#REF!"</definedName>
    <definedName name="COM010505_7">"$#REF!.$#REF!$#REF!"</definedName>
    <definedName name="COM010509_1">#REF!</definedName>
    <definedName name="COM010509_10">"$#REF!.$#REF!$#REF!"</definedName>
    <definedName name="COM010509_11">"$#REF!.$#REF!$#REF!"</definedName>
    <definedName name="COM010509_12">"$#REF!.$B$195"</definedName>
    <definedName name="COM010509_13">"$#REF!.$B$195"</definedName>
    <definedName name="COM010509_14">"$#REF!.$#REF!$#REF!"</definedName>
    <definedName name="COM010509_16">"$#REF!.$#REF!$#REF!"</definedName>
    <definedName name="COM010509_18">"$#REF!.$#REF!$#REF!"</definedName>
    <definedName name="COM010509_2">#REF!</definedName>
    <definedName name="COM010509_27">"$#REF!.$#REF!$#REF!"</definedName>
    <definedName name="COM010509_28">"$#REF!.$#REF!$#REF!"</definedName>
    <definedName name="COM010509_29">"$#REF!.$#REF!$#REF!"</definedName>
    <definedName name="COM010509_3">"$#REF!.$#REF!$#REF!"</definedName>
    <definedName name="COM010509_31">"$#REF!.$#REF!$#REF!"</definedName>
    <definedName name="COM010509_32">"$#REF!.$#REF!$#REF!"</definedName>
    <definedName name="COM010509_34">"$#REF!.$#REF!$#REF!"</definedName>
    <definedName name="COM010509_35">"$#REF!.$#REF!$#REF!"</definedName>
    <definedName name="COM010509_36">#REF!</definedName>
    <definedName name="COM010509_37">"$#REF!.$#REF!$#REF!"</definedName>
    <definedName name="COM010509_39">"$#REF!.$#REF!$#REF!"</definedName>
    <definedName name="COM010509_4">#REF!</definedName>
    <definedName name="COM010509_42">"$#REF!.$#REF!$#REF!"</definedName>
    <definedName name="COM010509_43">"$#REF!.$#REF!$#REF!"</definedName>
    <definedName name="COM010509_44">"$#REF!.$#REF!$#REF!"</definedName>
    <definedName name="COM010509_7">"$#REF!.$#REF!$#REF!"</definedName>
    <definedName name="COM010512_1">#REF!</definedName>
    <definedName name="COM010512_10">"$#REF!.$#REF!$#REF!"</definedName>
    <definedName name="COM010512_11">"$#REF!.$#REF!$#REF!"</definedName>
    <definedName name="COM010512_12">"$#REF!.$B$205"</definedName>
    <definedName name="COM010512_13">"$#REF!.$B$205"</definedName>
    <definedName name="COM010512_14">"$#REF!.$#REF!$#REF!"</definedName>
    <definedName name="COM010512_16">"$#REF!.$#REF!$#REF!"</definedName>
    <definedName name="COM010512_18">"$#REF!.$#REF!$#REF!"</definedName>
    <definedName name="COM010512_2">#REF!</definedName>
    <definedName name="COM010512_27">"$#REF!.$#REF!$#REF!"</definedName>
    <definedName name="COM010512_28">"$#REF!.$#REF!$#REF!"</definedName>
    <definedName name="COM010512_29">"$#REF!.$#REF!$#REF!"</definedName>
    <definedName name="COM010512_3">"$#REF!.$#REF!$#REF!"</definedName>
    <definedName name="COM010512_31">"$#REF!.$#REF!$#REF!"</definedName>
    <definedName name="COM010512_32">"$#REF!.$#REF!$#REF!"</definedName>
    <definedName name="COM010512_34">"$#REF!.$#REF!$#REF!"</definedName>
    <definedName name="COM010512_35">"$#REF!.$#REF!$#REF!"</definedName>
    <definedName name="COM010512_36">#REF!</definedName>
    <definedName name="COM010512_37">"$#REF!.$#REF!$#REF!"</definedName>
    <definedName name="COM010512_39">"$#REF!.$#REF!$#REF!"</definedName>
    <definedName name="COM010512_4">#REF!</definedName>
    <definedName name="COM010512_42">"$#REF!.$#REF!$#REF!"</definedName>
    <definedName name="COM010512_43">"$#REF!.$#REF!$#REF!"</definedName>
    <definedName name="COM010512_44">"$#REF!.$#REF!$#REF!"</definedName>
    <definedName name="COM010512_7">"$#REF!.$#REF!$#REF!"</definedName>
    <definedName name="COM010518_1">#REF!</definedName>
    <definedName name="COM010518_10">"$#REF!.$#REF!$#REF!"</definedName>
    <definedName name="COM010518_11">"$#REF!.$#REF!$#REF!"</definedName>
    <definedName name="COM010518_12">"$#REF!.$B$231"</definedName>
    <definedName name="COM010518_13">"$#REF!.$B$231"</definedName>
    <definedName name="COM010518_14">"$#REF!.$#REF!$#REF!"</definedName>
    <definedName name="COM010518_16">"$#REF!.$#REF!$#REF!"</definedName>
    <definedName name="COM010518_18">"$#REF!.$#REF!$#REF!"</definedName>
    <definedName name="COM010518_2">#REF!</definedName>
    <definedName name="COM010518_27">"$#REF!.$#REF!$#REF!"</definedName>
    <definedName name="COM010518_28">"$#REF!.$#REF!$#REF!"</definedName>
    <definedName name="COM010518_29">"$#REF!.$#REF!$#REF!"</definedName>
    <definedName name="COM010518_3">"$#REF!.$#REF!$#REF!"</definedName>
    <definedName name="COM010518_31">"$#REF!.$#REF!$#REF!"</definedName>
    <definedName name="COM010518_32">"$#REF!.$#REF!$#REF!"</definedName>
    <definedName name="COM010518_34">"$#REF!.$#REF!$#REF!"</definedName>
    <definedName name="COM010518_35">"$#REF!.$#REF!$#REF!"</definedName>
    <definedName name="COM010518_36">#REF!</definedName>
    <definedName name="COM010518_37">"$#REF!.$#REF!$#REF!"</definedName>
    <definedName name="COM010518_39">"$#REF!.$#REF!$#REF!"</definedName>
    <definedName name="COM010518_4">#REF!</definedName>
    <definedName name="COM010518_42">"$#REF!.$#REF!$#REF!"</definedName>
    <definedName name="COM010518_43">"$#REF!.$#REF!$#REF!"</definedName>
    <definedName name="COM010518_44">"$#REF!.$#REF!$#REF!"</definedName>
    <definedName name="COM010518_7">"$#REF!.$#REF!$#REF!"</definedName>
    <definedName name="COM010519_1">#REF!</definedName>
    <definedName name="COM010519_10">"$#REF!.$K$705"</definedName>
    <definedName name="COM010519_11">"$#REF!.$K$705"</definedName>
    <definedName name="COM010519_12">"$#REF!.$B$1280"</definedName>
    <definedName name="COM010519_13">"$#REF!.$B$1280"</definedName>
    <definedName name="COM010519_14">"$#REF!.$K$705"</definedName>
    <definedName name="COM010519_16">"$#REF!.$K$705"</definedName>
    <definedName name="COM010519_18">"$#REF!.$K$705"</definedName>
    <definedName name="COM010519_2">#REF!</definedName>
    <definedName name="COM010519_27">"$#REF!.$K$705"</definedName>
    <definedName name="COM010519_28">"$#REF!.$K$705"</definedName>
    <definedName name="COM010519_29">"$#REF!.$K$705"</definedName>
    <definedName name="COM010519_3">"$#REF!.$K$705"</definedName>
    <definedName name="COM010519_31">"$#REF!.$K$705"</definedName>
    <definedName name="COM010519_32">"$#REF!.$K$705"</definedName>
    <definedName name="COM010519_34">"$#REF!.$K$705"</definedName>
    <definedName name="COM010519_35">"$#REF!.$K$705"</definedName>
    <definedName name="COM010519_36">#REF!</definedName>
    <definedName name="COM010519_37">"$#REF!.$K$705"</definedName>
    <definedName name="COM010519_39">"$#REF!.$K$705"</definedName>
    <definedName name="COM010519_4">#REF!</definedName>
    <definedName name="COM010519_42">"$#REF!.$K$705"</definedName>
    <definedName name="COM010519_43">"$#REF!.$K$705"</definedName>
    <definedName name="COM010519_44">"$#REF!.$K$705"</definedName>
    <definedName name="COM010519_7">"$#REF!.$K$705"</definedName>
    <definedName name="COM010521_1">#REF!</definedName>
    <definedName name="COM010521_10">"$#REF!.$#REF!$#REF!"</definedName>
    <definedName name="COM010521_11">"$#REF!.$#REF!$#REF!"</definedName>
    <definedName name="COM010521_12">"$#REF!.$B$241"</definedName>
    <definedName name="COM010521_13">"$#REF!.$B$241"</definedName>
    <definedName name="COM010521_14">"$#REF!.$#REF!$#REF!"</definedName>
    <definedName name="COM010521_16">"$#REF!.$#REF!$#REF!"</definedName>
    <definedName name="COM010521_18">"$#REF!.$#REF!$#REF!"</definedName>
    <definedName name="COM010521_2">#REF!</definedName>
    <definedName name="COM010521_27">"$#REF!.$#REF!$#REF!"</definedName>
    <definedName name="COM010521_28">"$#REF!.$#REF!$#REF!"</definedName>
    <definedName name="COM010521_29">"$#REF!.$#REF!$#REF!"</definedName>
    <definedName name="COM010521_3">"$#REF!.$#REF!$#REF!"</definedName>
    <definedName name="COM010521_31">"$#REF!.$#REF!$#REF!"</definedName>
    <definedName name="COM010521_32">"$#REF!.$#REF!$#REF!"</definedName>
    <definedName name="COM010521_34">"$#REF!.$#REF!$#REF!"</definedName>
    <definedName name="COM010521_35">"$#REF!.$#REF!$#REF!"</definedName>
    <definedName name="COM010521_36">#REF!</definedName>
    <definedName name="COM010521_37">"$#REF!.$#REF!$#REF!"</definedName>
    <definedName name="COM010521_39">"$#REF!.$#REF!$#REF!"</definedName>
    <definedName name="COM010521_4">#REF!</definedName>
    <definedName name="COM010521_42">"$#REF!.$#REF!$#REF!"</definedName>
    <definedName name="COM010521_43">"$#REF!.$#REF!$#REF!"</definedName>
    <definedName name="COM010521_44">"$#REF!.$#REF!$#REF!"</definedName>
    <definedName name="COM010521_7">"$#REF!.$#REF!$#REF!"</definedName>
    <definedName name="COM010523_1">#REF!</definedName>
    <definedName name="COM010523_10">"$#REF!.$#REF!$#REF!"</definedName>
    <definedName name="COM010523_11">"$#REF!.$#REF!$#REF!"</definedName>
    <definedName name="COM010523_12">"$#REF!.$B$251"</definedName>
    <definedName name="COM010523_13">"$#REF!.$B$251"</definedName>
    <definedName name="COM010523_14">"$#REF!.$#REF!$#REF!"</definedName>
    <definedName name="COM010523_16">"$#REF!.$#REF!$#REF!"</definedName>
    <definedName name="COM010523_18">"$#REF!.$#REF!$#REF!"</definedName>
    <definedName name="COM010523_2">#REF!</definedName>
    <definedName name="COM010523_27">"$#REF!.$#REF!$#REF!"</definedName>
    <definedName name="COM010523_28">"$#REF!.$#REF!$#REF!"</definedName>
    <definedName name="COM010523_29">"$#REF!.$#REF!$#REF!"</definedName>
    <definedName name="COM010523_3">"$#REF!.$#REF!$#REF!"</definedName>
    <definedName name="COM010523_31">"$#REF!.$#REF!$#REF!"</definedName>
    <definedName name="COM010523_32">"$#REF!.$#REF!$#REF!"</definedName>
    <definedName name="COM010523_34">"$#REF!.$#REF!$#REF!"</definedName>
    <definedName name="COM010523_35">"$#REF!.$#REF!$#REF!"</definedName>
    <definedName name="COM010523_36">#REF!</definedName>
    <definedName name="COM010523_37">"$#REF!.$#REF!$#REF!"</definedName>
    <definedName name="COM010523_39">"$#REF!.$#REF!$#REF!"</definedName>
    <definedName name="COM010523_4">#REF!</definedName>
    <definedName name="COM010523_42">"$#REF!.$#REF!$#REF!"</definedName>
    <definedName name="COM010523_43">"$#REF!.$#REF!$#REF!"</definedName>
    <definedName name="COM010523_44">"$#REF!.$#REF!$#REF!"</definedName>
    <definedName name="COM010523_7">"$#REF!.$#REF!$#REF!"</definedName>
    <definedName name="COM010532_1">#REF!</definedName>
    <definedName name="COM010532_10">"$#REF!.$#REF!$#REF!"</definedName>
    <definedName name="COM010532_11">"$#REF!.$#REF!$#REF!"</definedName>
    <definedName name="COM010532_12">"$#REF!.$B$261"</definedName>
    <definedName name="COM010532_13">"$#REF!.$B$261"</definedName>
    <definedName name="COM010532_14">"$#REF!.$#REF!$#REF!"</definedName>
    <definedName name="COM010532_16">"$#REF!.$#REF!$#REF!"</definedName>
    <definedName name="COM010532_18">"$#REF!.$#REF!$#REF!"</definedName>
    <definedName name="COM010532_2">#REF!</definedName>
    <definedName name="COM010532_27">"$#REF!.$#REF!$#REF!"</definedName>
    <definedName name="COM010532_28">"$#REF!.$#REF!$#REF!"</definedName>
    <definedName name="COM010532_29">"$#REF!.$#REF!$#REF!"</definedName>
    <definedName name="COM010532_3">"$#REF!.$#REF!$#REF!"</definedName>
    <definedName name="COM010532_31">"$#REF!.$#REF!$#REF!"</definedName>
    <definedName name="COM010532_32">"$#REF!.$#REF!$#REF!"</definedName>
    <definedName name="COM010532_34">"$#REF!.$#REF!$#REF!"</definedName>
    <definedName name="COM010532_35">"$#REF!.$#REF!$#REF!"</definedName>
    <definedName name="COM010532_36">#REF!</definedName>
    <definedName name="COM010532_37">"$#REF!.$#REF!$#REF!"</definedName>
    <definedName name="COM010532_39">"$#REF!.$#REF!$#REF!"</definedName>
    <definedName name="COM010532_4">#REF!</definedName>
    <definedName name="COM010532_42">"$#REF!.$#REF!$#REF!"</definedName>
    <definedName name="COM010532_43">"$#REF!.$#REF!$#REF!"</definedName>
    <definedName name="COM010532_44">"$#REF!.$#REF!$#REF!"</definedName>
    <definedName name="COM010532_7">"$#REF!.$#REF!$#REF!"</definedName>
    <definedName name="COM010533_1">#REF!</definedName>
    <definedName name="COM010533_10">"$#REF!.$#REF!$#REF!"</definedName>
    <definedName name="COM010533_11">"$#REF!.$#REF!$#REF!"</definedName>
    <definedName name="COM010533_12">"$#REF!.$B$287"</definedName>
    <definedName name="COM010533_13">"$#REF!.$B$287"</definedName>
    <definedName name="COM010533_14">"$#REF!.$#REF!$#REF!"</definedName>
    <definedName name="COM010533_16">"$#REF!.$#REF!$#REF!"</definedName>
    <definedName name="COM010533_18">"$#REF!.$#REF!$#REF!"</definedName>
    <definedName name="COM010533_2">#REF!</definedName>
    <definedName name="COM010533_27">"$#REF!.$#REF!$#REF!"</definedName>
    <definedName name="COM010533_28">"$#REF!.$#REF!$#REF!"</definedName>
    <definedName name="COM010533_29">"$#REF!.$#REF!$#REF!"</definedName>
    <definedName name="COM010533_3">"$#REF!.$#REF!$#REF!"</definedName>
    <definedName name="COM010533_31">"$#REF!.$#REF!$#REF!"</definedName>
    <definedName name="COM010533_32">"$#REF!.$#REF!$#REF!"</definedName>
    <definedName name="COM010533_34">"$#REF!.$#REF!$#REF!"</definedName>
    <definedName name="COM010533_35">"$#REF!.$#REF!$#REF!"</definedName>
    <definedName name="COM010533_36">#REF!</definedName>
    <definedName name="COM010533_37">"$#REF!.$#REF!$#REF!"</definedName>
    <definedName name="COM010533_39">"$#REF!.$#REF!$#REF!"</definedName>
    <definedName name="COM010533_4">#REF!</definedName>
    <definedName name="COM010533_42">"$#REF!.$#REF!$#REF!"</definedName>
    <definedName name="COM010533_43">"$#REF!.$#REF!$#REF!"</definedName>
    <definedName name="COM010533_44">"$#REF!.$#REF!$#REF!"</definedName>
    <definedName name="COM010533_7">"$#REF!.$#REF!$#REF!"</definedName>
    <definedName name="COM010536_1">#REF!</definedName>
    <definedName name="COM010536_10">"$#REF!.$K$720"</definedName>
    <definedName name="COM010536_11">"$#REF!.$K$720"</definedName>
    <definedName name="COM010536_12">"$#REF!.$B$1295"</definedName>
    <definedName name="COM010536_13">"$#REF!.$B$1295"</definedName>
    <definedName name="COM010536_14">"$#REF!.$K$720"</definedName>
    <definedName name="COM010536_16">"$#REF!.$K$720"</definedName>
    <definedName name="COM010536_18">"$#REF!.$K$720"</definedName>
    <definedName name="COM010536_2">#REF!</definedName>
    <definedName name="COM010536_27">"$#REF!.$K$720"</definedName>
    <definedName name="COM010536_28">"$#REF!.$K$720"</definedName>
    <definedName name="COM010536_29">"$#REF!.$K$720"</definedName>
    <definedName name="COM010536_3">"$#REF!.$K$720"</definedName>
    <definedName name="COM010536_31">"$#REF!.$K$720"</definedName>
    <definedName name="COM010536_32">"$#REF!.$K$720"</definedName>
    <definedName name="COM010536_34">"$#REF!.$K$720"</definedName>
    <definedName name="COM010536_35">"$#REF!.$K$720"</definedName>
    <definedName name="COM010536_36">#REF!</definedName>
    <definedName name="COM010536_37">"$#REF!.$K$720"</definedName>
    <definedName name="COM010536_39">"$#REF!.$K$720"</definedName>
    <definedName name="COM010536_4">#REF!</definedName>
    <definedName name="COM010536_42">"$#REF!.$K$720"</definedName>
    <definedName name="COM010536_43">"$#REF!.$K$720"</definedName>
    <definedName name="COM010536_44">"$#REF!.$K$720"</definedName>
    <definedName name="COM010536_7">"$#REF!.$K$720"</definedName>
    <definedName name="COM010701_1">#REF!</definedName>
    <definedName name="COM010701_10">"$#REF!.$#REF!$#REF!"</definedName>
    <definedName name="COM010701_11">"$#REF!.$#REF!$#REF!"</definedName>
    <definedName name="COM010701_12">"$#REF!.$B$294"</definedName>
    <definedName name="COM010701_13">"$#REF!.$B$294"</definedName>
    <definedName name="COM010701_14">"$#REF!.$#REF!$#REF!"</definedName>
    <definedName name="COM010701_16">"$#REF!.$#REF!$#REF!"</definedName>
    <definedName name="COM010701_18">"$#REF!.$#REF!$#REF!"</definedName>
    <definedName name="COM010701_2">#REF!</definedName>
    <definedName name="COM010701_27">"$#REF!.$#REF!$#REF!"</definedName>
    <definedName name="COM010701_28">"$#REF!.$#REF!$#REF!"</definedName>
    <definedName name="COM010701_29">"$#REF!.$#REF!$#REF!"</definedName>
    <definedName name="COM010701_3">"$#REF!.$#REF!$#REF!"</definedName>
    <definedName name="COM010701_31">"$#REF!.$#REF!$#REF!"</definedName>
    <definedName name="COM010701_32">"$#REF!.$#REF!$#REF!"</definedName>
    <definedName name="COM010701_34">"$#REF!.$#REF!$#REF!"</definedName>
    <definedName name="COM010701_35">"$#REF!.$#REF!$#REF!"</definedName>
    <definedName name="COM010701_36">#REF!</definedName>
    <definedName name="COM010701_37">"$#REF!.$#REF!$#REF!"</definedName>
    <definedName name="COM010701_39">"$#REF!.$#REF!$#REF!"</definedName>
    <definedName name="COM010701_4">#REF!</definedName>
    <definedName name="COM010701_42">"$#REF!.$#REF!$#REF!"</definedName>
    <definedName name="COM010701_43">"$#REF!.$#REF!$#REF!"</definedName>
    <definedName name="COM010701_44">"$#REF!.$#REF!$#REF!"</definedName>
    <definedName name="COM010701_7">"$#REF!.$#REF!$#REF!"</definedName>
    <definedName name="COM010703_1">#REF!</definedName>
    <definedName name="COM010703_10">"$#REF!.$#REF!$#REF!"</definedName>
    <definedName name="COM010703_11">"$#REF!.$#REF!$#REF!"</definedName>
    <definedName name="COM010703_12">"$#REF!.$B$301"</definedName>
    <definedName name="COM010703_13">"$#REF!.$B$301"</definedName>
    <definedName name="COM010703_14">"$#REF!.$#REF!$#REF!"</definedName>
    <definedName name="COM010703_16">"$#REF!.$#REF!$#REF!"</definedName>
    <definedName name="COM010703_18">"$#REF!.$#REF!$#REF!"</definedName>
    <definedName name="COM010703_2">#REF!</definedName>
    <definedName name="COM010703_27">"$#REF!.$#REF!$#REF!"</definedName>
    <definedName name="COM010703_28">"$#REF!.$#REF!$#REF!"</definedName>
    <definedName name="COM010703_29">"$#REF!.$#REF!$#REF!"</definedName>
    <definedName name="COM010703_3">"$#REF!.$#REF!$#REF!"</definedName>
    <definedName name="COM010703_31">"$#REF!.$#REF!$#REF!"</definedName>
    <definedName name="COM010703_32">"$#REF!.$#REF!$#REF!"</definedName>
    <definedName name="COM010703_34">"$#REF!.$#REF!$#REF!"</definedName>
    <definedName name="COM010703_35">"$#REF!.$#REF!$#REF!"</definedName>
    <definedName name="COM010703_36">#REF!</definedName>
    <definedName name="COM010703_37">"$#REF!.$#REF!$#REF!"</definedName>
    <definedName name="COM010703_39">"$#REF!.$#REF!$#REF!"</definedName>
    <definedName name="COM010703_4">#REF!</definedName>
    <definedName name="COM010703_42">"$#REF!.$#REF!$#REF!"</definedName>
    <definedName name="COM010703_43">"$#REF!.$#REF!$#REF!"</definedName>
    <definedName name="COM010703_44">"$#REF!.$#REF!$#REF!"</definedName>
    <definedName name="COM010703_7">"$#REF!.$#REF!$#REF!"</definedName>
    <definedName name="COM010705_1">#REF!</definedName>
    <definedName name="COM010705_10">"$#REF!.$#REF!$#REF!"</definedName>
    <definedName name="COM010705_11">"$#REF!.$#REF!$#REF!"</definedName>
    <definedName name="COM010705_12">"$#REF!.$B$319"</definedName>
    <definedName name="COM010705_13">"$#REF!.$B$319"</definedName>
    <definedName name="COM010705_14">"$#REF!.$#REF!$#REF!"</definedName>
    <definedName name="COM010705_16">"$#REF!.$#REF!$#REF!"</definedName>
    <definedName name="COM010705_18">"$#REF!.$#REF!$#REF!"</definedName>
    <definedName name="COM010705_2">#REF!</definedName>
    <definedName name="COM010705_27">"$#REF!.$#REF!$#REF!"</definedName>
    <definedName name="COM010705_28">"$#REF!.$#REF!$#REF!"</definedName>
    <definedName name="COM010705_29">"$#REF!.$#REF!$#REF!"</definedName>
    <definedName name="COM010705_3">"$#REF!.$#REF!$#REF!"</definedName>
    <definedName name="COM010705_31">"$#REF!.$#REF!$#REF!"</definedName>
    <definedName name="COM010705_32">"$#REF!.$#REF!$#REF!"</definedName>
    <definedName name="COM010705_34">"$#REF!.$#REF!$#REF!"</definedName>
    <definedName name="COM010705_35">"$#REF!.$#REF!$#REF!"</definedName>
    <definedName name="COM010705_36">#REF!</definedName>
    <definedName name="COM010705_37">"$#REF!.$#REF!$#REF!"</definedName>
    <definedName name="COM010705_39">"$#REF!.$#REF!$#REF!"</definedName>
    <definedName name="COM010705_4">#REF!</definedName>
    <definedName name="COM010705_42">"$#REF!.$#REF!$#REF!"</definedName>
    <definedName name="COM010705_43">"$#REF!.$#REF!$#REF!"</definedName>
    <definedName name="COM010705_44">"$#REF!.$#REF!$#REF!"</definedName>
    <definedName name="COM010705_7">"$#REF!.$#REF!$#REF!"</definedName>
    <definedName name="COM010708_1">#REF!</definedName>
    <definedName name="COM010708_10">"$#REF!.$#REF!$#REF!"</definedName>
    <definedName name="COM010708_11">"$#REF!.$#REF!$#REF!"</definedName>
    <definedName name="COM010708_12">"$#REF!.$B$343"</definedName>
    <definedName name="COM010708_13">"$#REF!.$B$343"</definedName>
    <definedName name="COM010708_14">"$#REF!.$#REF!$#REF!"</definedName>
    <definedName name="COM010708_16">"$#REF!.$#REF!$#REF!"</definedName>
    <definedName name="COM010708_18">"$#REF!.$#REF!$#REF!"</definedName>
    <definedName name="COM010708_2">#REF!</definedName>
    <definedName name="COM010708_27">"$#REF!.$#REF!$#REF!"</definedName>
    <definedName name="COM010708_28">"$#REF!.$#REF!$#REF!"</definedName>
    <definedName name="COM010708_29">"$#REF!.$#REF!$#REF!"</definedName>
    <definedName name="COM010708_3">"$#REF!.$#REF!$#REF!"</definedName>
    <definedName name="COM010708_31">"$#REF!.$#REF!$#REF!"</definedName>
    <definedName name="COM010708_32">"$#REF!.$#REF!$#REF!"</definedName>
    <definedName name="COM010708_34">"$#REF!.$#REF!$#REF!"</definedName>
    <definedName name="COM010708_35">"$#REF!.$#REF!$#REF!"</definedName>
    <definedName name="COM010708_36">#REF!</definedName>
    <definedName name="COM010708_37">"$#REF!.$#REF!$#REF!"</definedName>
    <definedName name="COM010708_39">"$#REF!.$#REF!$#REF!"</definedName>
    <definedName name="COM010708_4">#REF!</definedName>
    <definedName name="COM010708_42">"$#REF!.$#REF!$#REF!"</definedName>
    <definedName name="COM010708_43">"$#REF!.$#REF!$#REF!"</definedName>
    <definedName name="COM010708_44">"$#REF!.$#REF!$#REF!"</definedName>
    <definedName name="COM010708_7">"$#REF!.$#REF!$#REF!"</definedName>
    <definedName name="COM010710_1">#REF!</definedName>
    <definedName name="COM010710_10">"$#REF!.$#REF!$#REF!"</definedName>
    <definedName name="COM010710_11">"$#REF!.$#REF!$#REF!"</definedName>
    <definedName name="COM010710_12">"$#REF!.$B$356"</definedName>
    <definedName name="COM010710_13">"$#REF!.$B$356"</definedName>
    <definedName name="COM010710_14">"$#REF!.$#REF!$#REF!"</definedName>
    <definedName name="COM010710_16">"$#REF!.$#REF!$#REF!"</definedName>
    <definedName name="COM010710_18">"$#REF!.$#REF!$#REF!"</definedName>
    <definedName name="COM010710_2">#REF!</definedName>
    <definedName name="COM010710_27">"$#REF!.$#REF!$#REF!"</definedName>
    <definedName name="COM010710_28">"$#REF!.$#REF!$#REF!"</definedName>
    <definedName name="COM010710_29">"$#REF!.$#REF!$#REF!"</definedName>
    <definedName name="COM010710_3">"$#REF!.$#REF!$#REF!"</definedName>
    <definedName name="COM010710_31">"$#REF!.$#REF!$#REF!"</definedName>
    <definedName name="COM010710_32">"$#REF!.$#REF!$#REF!"</definedName>
    <definedName name="COM010710_34">"$#REF!.$#REF!$#REF!"</definedName>
    <definedName name="COM010710_35">"$#REF!.$#REF!$#REF!"</definedName>
    <definedName name="COM010710_36">#REF!</definedName>
    <definedName name="COM010710_37">"$#REF!.$#REF!$#REF!"</definedName>
    <definedName name="COM010710_39">"$#REF!.$#REF!$#REF!"</definedName>
    <definedName name="COM010710_4">#REF!</definedName>
    <definedName name="COM010710_42">"$#REF!.$#REF!$#REF!"</definedName>
    <definedName name="COM010710_43">"$#REF!.$#REF!$#REF!"</definedName>
    <definedName name="COM010710_44">"$#REF!.$#REF!$#REF!"</definedName>
    <definedName name="COM010710_7">"$#REF!.$#REF!$#REF!"</definedName>
    <definedName name="COM010712_1">#REF!</definedName>
    <definedName name="COM010712_10">"$#REF!.$#REF!$#REF!"</definedName>
    <definedName name="COM010712_11">"$#REF!.$#REF!$#REF!"</definedName>
    <definedName name="COM010712_12">"$#REF!.$B$366"</definedName>
    <definedName name="COM010712_13">"$#REF!.$B$366"</definedName>
    <definedName name="COM010712_14">"$#REF!.$#REF!$#REF!"</definedName>
    <definedName name="COM010712_16">"$#REF!.$#REF!$#REF!"</definedName>
    <definedName name="COM010712_18">"$#REF!.$#REF!$#REF!"</definedName>
    <definedName name="COM010712_2">#REF!</definedName>
    <definedName name="COM010712_27">"$#REF!.$#REF!$#REF!"</definedName>
    <definedName name="COM010712_28">"$#REF!.$#REF!$#REF!"</definedName>
    <definedName name="COM010712_29">"$#REF!.$#REF!$#REF!"</definedName>
    <definedName name="COM010712_3">"$#REF!.$#REF!$#REF!"</definedName>
    <definedName name="COM010712_31">"$#REF!.$#REF!$#REF!"</definedName>
    <definedName name="COM010712_32">"$#REF!.$#REF!$#REF!"</definedName>
    <definedName name="COM010712_34">"$#REF!.$#REF!$#REF!"</definedName>
    <definedName name="COM010712_35">"$#REF!.$#REF!$#REF!"</definedName>
    <definedName name="COM010712_36">#REF!</definedName>
    <definedName name="COM010712_37">"$#REF!.$#REF!$#REF!"</definedName>
    <definedName name="COM010712_39">"$#REF!.$#REF!$#REF!"</definedName>
    <definedName name="COM010712_4">#REF!</definedName>
    <definedName name="COM010712_42">"$#REF!.$#REF!$#REF!"</definedName>
    <definedName name="COM010712_43">"$#REF!.$#REF!$#REF!"</definedName>
    <definedName name="COM010712_44">"$#REF!.$#REF!$#REF!"</definedName>
    <definedName name="COM010712_7">"$#REF!.$#REF!$#REF!"</definedName>
    <definedName name="COM010717_1">#REF!</definedName>
    <definedName name="COM010717_10">"$#REF!.$K$677"</definedName>
    <definedName name="COM010717_11">"$#REF!.$K$677"</definedName>
    <definedName name="COM010717_12">"$#REF!.$B$1252"</definedName>
    <definedName name="COM010717_13">"$#REF!.$B$1252"</definedName>
    <definedName name="COM010717_14">"$#REF!.$K$677"</definedName>
    <definedName name="COM010717_16">"$#REF!.$K$677"</definedName>
    <definedName name="COM010717_18">"$#REF!.$K$677"</definedName>
    <definedName name="COM010717_2">#REF!</definedName>
    <definedName name="COM010717_27">"$#REF!.$K$677"</definedName>
    <definedName name="COM010717_28">"$#REF!.$K$677"</definedName>
    <definedName name="COM010717_29">"$#REF!.$K$677"</definedName>
    <definedName name="COM010717_3">"$#REF!.$K$677"</definedName>
    <definedName name="COM010717_31">"$#REF!.$K$677"</definedName>
    <definedName name="COM010717_32">"$#REF!.$K$677"</definedName>
    <definedName name="COM010717_34">"$#REF!.$K$677"</definedName>
    <definedName name="COM010717_35">"$#REF!.$K$677"</definedName>
    <definedName name="COM010717_36">#REF!</definedName>
    <definedName name="COM010717_37">"$#REF!.$K$677"</definedName>
    <definedName name="COM010717_39">"$#REF!.$K$677"</definedName>
    <definedName name="COM010717_4">#REF!</definedName>
    <definedName name="COM010717_42">"$#REF!.$K$677"</definedName>
    <definedName name="COM010717_43">"$#REF!.$K$677"</definedName>
    <definedName name="COM010717_44">"$#REF!.$K$677"</definedName>
    <definedName name="COM010717_7">"$#REF!.$K$677"</definedName>
    <definedName name="COM010718_1">#REF!</definedName>
    <definedName name="COM010718_10">"$#REF!.$K$684"</definedName>
    <definedName name="COM010718_11">"$#REF!.$K$684"</definedName>
    <definedName name="COM010718_12">"$#REF!.$B$1259"</definedName>
    <definedName name="COM010718_13">"$#REF!.$B$1259"</definedName>
    <definedName name="COM010718_14">"$#REF!.$K$684"</definedName>
    <definedName name="COM010718_16">"$#REF!.$K$684"</definedName>
    <definedName name="COM010718_18">"$#REF!.$K$684"</definedName>
    <definedName name="COM010718_2">#REF!</definedName>
    <definedName name="COM010718_27">"$#REF!.$K$684"</definedName>
    <definedName name="COM010718_28">"$#REF!.$K$684"</definedName>
    <definedName name="COM010718_29">"$#REF!.$K$684"</definedName>
    <definedName name="COM010718_3">"$#REF!.$K$684"</definedName>
    <definedName name="COM010718_31">"$#REF!.$K$684"</definedName>
    <definedName name="COM010718_32">"$#REF!.$K$684"</definedName>
    <definedName name="COM010718_34">"$#REF!.$K$684"</definedName>
    <definedName name="COM010718_35">"$#REF!.$K$684"</definedName>
    <definedName name="COM010718_36">#REF!</definedName>
    <definedName name="COM010718_37">"$#REF!.$K$684"</definedName>
    <definedName name="COM010718_39">"$#REF!.$K$684"</definedName>
    <definedName name="COM010718_4">#REF!</definedName>
    <definedName name="COM010718_42">"$#REF!.$K$684"</definedName>
    <definedName name="COM010718_43">"$#REF!.$K$684"</definedName>
    <definedName name="COM010718_44">"$#REF!.$K$684"</definedName>
    <definedName name="COM010718_7">"$#REF!.$K$684"</definedName>
    <definedName name="COM020201_1">#REF!</definedName>
    <definedName name="COM020201_10">"$#REF!.$#REF!$#REF!"</definedName>
    <definedName name="COM020201_11">"$#REF!.$#REF!$#REF!"</definedName>
    <definedName name="COM020201_12">"$#REF!.$B$373"</definedName>
    <definedName name="COM020201_13">"$#REF!.$B$373"</definedName>
    <definedName name="COM020201_14">"$#REF!.$#REF!$#REF!"</definedName>
    <definedName name="COM020201_16">"$#REF!.$#REF!$#REF!"</definedName>
    <definedName name="COM020201_18">"$#REF!.$#REF!$#REF!"</definedName>
    <definedName name="COM020201_2">#REF!</definedName>
    <definedName name="COM020201_27">"$#REF!.$#REF!$#REF!"</definedName>
    <definedName name="COM020201_28">"$#REF!.$#REF!$#REF!"</definedName>
    <definedName name="COM020201_29">"$#REF!.$#REF!$#REF!"</definedName>
    <definedName name="COM020201_3">"$#REF!.$#REF!$#REF!"</definedName>
    <definedName name="COM020201_31">"$#REF!.$#REF!$#REF!"</definedName>
    <definedName name="COM020201_32">"$#REF!.$#REF!$#REF!"</definedName>
    <definedName name="COM020201_34">"$#REF!.$#REF!$#REF!"</definedName>
    <definedName name="COM020201_35">"$#REF!.$#REF!$#REF!"</definedName>
    <definedName name="COM020201_36">#REF!</definedName>
    <definedName name="COM020201_37">"$#REF!.$#REF!$#REF!"</definedName>
    <definedName name="COM020201_39">"$#REF!.$#REF!$#REF!"</definedName>
    <definedName name="COM020201_4">#REF!</definedName>
    <definedName name="COM020201_42">"$#REF!.$#REF!$#REF!"</definedName>
    <definedName name="COM020201_43">"$#REF!.$#REF!$#REF!"</definedName>
    <definedName name="COM020201_44">"$#REF!.$#REF!$#REF!"</definedName>
    <definedName name="COM020201_7">"$#REF!.$#REF!$#REF!"</definedName>
    <definedName name="COM020205_1">#REF!</definedName>
    <definedName name="COM020205_10">"$#REF!.$#REF!$#REF!"</definedName>
    <definedName name="COM020205_11">"$#REF!.$#REF!$#REF!"</definedName>
    <definedName name="COM020205_12">"$#REF!.$B$399"</definedName>
    <definedName name="COM020205_13">"$#REF!.$B$399"</definedName>
    <definedName name="COM020205_14">"$#REF!.$#REF!$#REF!"</definedName>
    <definedName name="COM020205_16">"$#REF!.$#REF!$#REF!"</definedName>
    <definedName name="COM020205_18">"$#REF!.$#REF!$#REF!"</definedName>
    <definedName name="COM020205_2">#REF!</definedName>
    <definedName name="COM020205_27">"$#REF!.$#REF!$#REF!"</definedName>
    <definedName name="COM020205_28">"$#REF!.$#REF!$#REF!"</definedName>
    <definedName name="COM020205_29">"$#REF!.$#REF!$#REF!"</definedName>
    <definedName name="COM020205_3">"$#REF!.$#REF!$#REF!"</definedName>
    <definedName name="COM020205_31">"$#REF!.$#REF!$#REF!"</definedName>
    <definedName name="COM020205_32">"$#REF!.$#REF!$#REF!"</definedName>
    <definedName name="COM020205_34">"$#REF!.$#REF!$#REF!"</definedName>
    <definedName name="COM020205_35">"$#REF!.$#REF!$#REF!"</definedName>
    <definedName name="COM020205_36">#REF!</definedName>
    <definedName name="COM020205_37">"$#REF!.$#REF!$#REF!"</definedName>
    <definedName name="COM020205_39">"$#REF!.$#REF!$#REF!"</definedName>
    <definedName name="COM020205_4">#REF!</definedName>
    <definedName name="COM020205_42">"$#REF!.$#REF!$#REF!"</definedName>
    <definedName name="COM020205_43">"$#REF!.$#REF!$#REF!"</definedName>
    <definedName name="COM020205_44">"$#REF!.$#REF!$#REF!"</definedName>
    <definedName name="COM020205_7">"$#REF!.$#REF!$#REF!"</definedName>
    <definedName name="COM020211_1">#REF!</definedName>
    <definedName name="COM020211_10">"$#REF!.$#REF!$#REF!"</definedName>
    <definedName name="COM020211_11">"$#REF!.$#REF!$#REF!"</definedName>
    <definedName name="COM020211_12">"$#REF!.$B$417"</definedName>
    <definedName name="COM020211_13">"$#REF!.$B$417"</definedName>
    <definedName name="COM020211_14">"$#REF!.$#REF!$#REF!"</definedName>
    <definedName name="COM020211_16">"$#REF!.$#REF!$#REF!"</definedName>
    <definedName name="COM020211_18">"$#REF!.$#REF!$#REF!"</definedName>
    <definedName name="COM020211_2">#REF!</definedName>
    <definedName name="COM020211_27">"$#REF!.$#REF!$#REF!"</definedName>
    <definedName name="COM020211_28">"$#REF!.$#REF!$#REF!"</definedName>
    <definedName name="COM020211_29">"$#REF!.$#REF!$#REF!"</definedName>
    <definedName name="COM020211_3">"$#REF!.$#REF!$#REF!"</definedName>
    <definedName name="COM020211_31">"$#REF!.$#REF!$#REF!"</definedName>
    <definedName name="COM020211_32">"$#REF!.$#REF!$#REF!"</definedName>
    <definedName name="COM020211_34">"$#REF!.$#REF!$#REF!"</definedName>
    <definedName name="COM020211_35">"$#REF!.$#REF!$#REF!"</definedName>
    <definedName name="COM020211_36">#REF!</definedName>
    <definedName name="COM020211_37">"$#REF!.$#REF!$#REF!"</definedName>
    <definedName name="COM020211_39">"$#REF!.$#REF!$#REF!"</definedName>
    <definedName name="COM020211_4">#REF!</definedName>
    <definedName name="COM020211_42">"$#REF!.$#REF!$#REF!"</definedName>
    <definedName name="COM020211_43">"$#REF!.$#REF!$#REF!"</definedName>
    <definedName name="COM020211_44">"$#REF!.$#REF!$#REF!"</definedName>
    <definedName name="COM020211_7">"$#REF!.$#REF!$#REF!"</definedName>
    <definedName name="COM020217_1">#REF!</definedName>
    <definedName name="COM020217_10">"$#REF!.$#REF!$#REF!"</definedName>
    <definedName name="COM020217_11">"$#REF!.$#REF!$#REF!"</definedName>
    <definedName name="COM020217_12">"$#REF!.$B$455"</definedName>
    <definedName name="COM020217_13">"$#REF!.$B$455"</definedName>
    <definedName name="COM020217_14">"$#REF!.$#REF!$#REF!"</definedName>
    <definedName name="COM020217_16">"$#REF!.$#REF!$#REF!"</definedName>
    <definedName name="COM020217_18">"$#REF!.$#REF!$#REF!"</definedName>
    <definedName name="COM020217_2">#REF!</definedName>
    <definedName name="COM020217_27">"$#REF!.$#REF!$#REF!"</definedName>
    <definedName name="COM020217_28">"$#REF!.$#REF!$#REF!"</definedName>
    <definedName name="COM020217_29">"$#REF!.$#REF!$#REF!"</definedName>
    <definedName name="COM020217_3">"$#REF!.$#REF!$#REF!"</definedName>
    <definedName name="COM020217_31">"$#REF!.$#REF!$#REF!"</definedName>
    <definedName name="COM020217_32">"$#REF!.$#REF!$#REF!"</definedName>
    <definedName name="COM020217_34">"$#REF!.$#REF!$#REF!"</definedName>
    <definedName name="COM020217_35">"$#REF!.$#REF!$#REF!"</definedName>
    <definedName name="COM020217_36">#REF!</definedName>
    <definedName name="COM020217_37">"$#REF!.$#REF!$#REF!"</definedName>
    <definedName name="COM020217_39">"$#REF!.$#REF!$#REF!"</definedName>
    <definedName name="COM020217_4">#REF!</definedName>
    <definedName name="COM020217_42">"$#REF!.$#REF!$#REF!"</definedName>
    <definedName name="COM020217_43">"$#REF!.$#REF!$#REF!"</definedName>
    <definedName name="COM020217_44">"$#REF!.$#REF!$#REF!"</definedName>
    <definedName name="COM020217_7">"$#REF!.$#REF!$#REF!"</definedName>
    <definedName name="COM030102_1">#REF!</definedName>
    <definedName name="COM030102_10">"$#REF!.$#REF!$#REF!"</definedName>
    <definedName name="COM030102_11">"$#REF!.$#REF!$#REF!"</definedName>
    <definedName name="COM030102_12">"$#REF!.$B$465"</definedName>
    <definedName name="COM030102_13">"$#REF!.$B$465"</definedName>
    <definedName name="COM030102_14">"$#REF!.$#REF!$#REF!"</definedName>
    <definedName name="COM030102_16">"$#REF!.$#REF!$#REF!"</definedName>
    <definedName name="COM030102_18">"$#REF!.$#REF!$#REF!"</definedName>
    <definedName name="COM030102_2">#REF!</definedName>
    <definedName name="COM030102_27">"$#REF!.$#REF!$#REF!"</definedName>
    <definedName name="COM030102_28">"$#REF!.$#REF!$#REF!"</definedName>
    <definedName name="COM030102_29">"$#REF!.$#REF!$#REF!"</definedName>
    <definedName name="COM030102_3">"$#REF!.$#REF!$#REF!"</definedName>
    <definedName name="COM030102_31">"$#REF!.$#REF!$#REF!"</definedName>
    <definedName name="COM030102_32">"$#REF!.$#REF!$#REF!"</definedName>
    <definedName name="COM030102_34">"$#REF!.$#REF!$#REF!"</definedName>
    <definedName name="COM030102_35">"$#REF!.$#REF!$#REF!"</definedName>
    <definedName name="COM030102_36">#REF!</definedName>
    <definedName name="COM030102_37">"$#REF!.$#REF!$#REF!"</definedName>
    <definedName name="COM030102_39">"$#REF!.$#REF!$#REF!"</definedName>
    <definedName name="COM030102_4">#REF!</definedName>
    <definedName name="COM030102_42">"$#REF!.$#REF!$#REF!"</definedName>
    <definedName name="COM030102_43">"$#REF!.$#REF!$#REF!"</definedName>
    <definedName name="COM030102_44">"$#REF!.$#REF!$#REF!"</definedName>
    <definedName name="COM030102_7">"$#REF!.$#REF!$#REF!"</definedName>
    <definedName name="COM030201_1">#REF!</definedName>
    <definedName name="COM030201_10">"$#REF!.$#REF!$#REF!"</definedName>
    <definedName name="COM030201_11">"$#REF!.$#REF!$#REF!"</definedName>
    <definedName name="COM030201_12">"$#REF!.$B$481"</definedName>
    <definedName name="COM030201_13">"$#REF!.$B$481"</definedName>
    <definedName name="COM030201_14">"$#REF!.$#REF!$#REF!"</definedName>
    <definedName name="COM030201_16">"$#REF!.$#REF!$#REF!"</definedName>
    <definedName name="COM030201_18">"$#REF!.$#REF!$#REF!"</definedName>
    <definedName name="COM030201_2">#REF!</definedName>
    <definedName name="COM030201_27">"$#REF!.$#REF!$#REF!"</definedName>
    <definedName name="COM030201_28">"$#REF!.$#REF!$#REF!"</definedName>
    <definedName name="COM030201_29">"$#REF!.$#REF!$#REF!"</definedName>
    <definedName name="COM030201_3">"$#REF!.$#REF!$#REF!"</definedName>
    <definedName name="COM030201_31">"$#REF!.$#REF!$#REF!"</definedName>
    <definedName name="COM030201_32">"$#REF!.$#REF!$#REF!"</definedName>
    <definedName name="COM030201_34">"$#REF!.$#REF!$#REF!"</definedName>
    <definedName name="COM030201_35">"$#REF!.$#REF!$#REF!"</definedName>
    <definedName name="COM030201_36">#REF!</definedName>
    <definedName name="COM030201_37">"$#REF!.$#REF!$#REF!"</definedName>
    <definedName name="COM030201_39">"$#REF!.$#REF!$#REF!"</definedName>
    <definedName name="COM030201_4">#REF!</definedName>
    <definedName name="COM030201_42">"$#REF!.$#REF!$#REF!"</definedName>
    <definedName name="COM030201_43">"$#REF!.$#REF!$#REF!"</definedName>
    <definedName name="COM030201_44">"$#REF!.$#REF!$#REF!"</definedName>
    <definedName name="COM030201_7">"$#REF!.$#REF!$#REF!"</definedName>
    <definedName name="COM030303_1">#REF!</definedName>
    <definedName name="COM030303_10">"$#REF!.$#REF!$#REF!"</definedName>
    <definedName name="COM030303_11">"$#REF!.$#REF!$#REF!"</definedName>
    <definedName name="COM030303_12">"$#REF!.$B$511"</definedName>
    <definedName name="COM030303_13">"$#REF!.$B$511"</definedName>
    <definedName name="COM030303_14">"$#REF!.$#REF!$#REF!"</definedName>
    <definedName name="COM030303_16">"$#REF!.$#REF!$#REF!"</definedName>
    <definedName name="COM030303_18">"$#REF!.$#REF!$#REF!"</definedName>
    <definedName name="COM030303_2">#REF!</definedName>
    <definedName name="COM030303_27">"$#REF!.$#REF!$#REF!"</definedName>
    <definedName name="COM030303_28">"$#REF!.$#REF!$#REF!"</definedName>
    <definedName name="COM030303_29">"$#REF!.$#REF!$#REF!"</definedName>
    <definedName name="COM030303_3">"$#REF!.$#REF!$#REF!"</definedName>
    <definedName name="COM030303_31">"$#REF!.$#REF!$#REF!"</definedName>
    <definedName name="COM030303_32">"$#REF!.$#REF!$#REF!"</definedName>
    <definedName name="COM030303_34">"$#REF!.$#REF!$#REF!"</definedName>
    <definedName name="COM030303_35">"$#REF!.$#REF!$#REF!"</definedName>
    <definedName name="COM030303_36">#REF!</definedName>
    <definedName name="COM030303_37">"$#REF!.$#REF!$#REF!"</definedName>
    <definedName name="COM030303_39">"$#REF!.$#REF!$#REF!"</definedName>
    <definedName name="COM030303_4">#REF!</definedName>
    <definedName name="COM030303_42">"$#REF!.$#REF!$#REF!"</definedName>
    <definedName name="COM030303_43">"$#REF!.$#REF!$#REF!"</definedName>
    <definedName name="COM030303_44">"$#REF!.$#REF!$#REF!"</definedName>
    <definedName name="COM030303_7">"$#REF!.$#REF!$#REF!"</definedName>
    <definedName name="COM030317_1">#REF!</definedName>
    <definedName name="COM030317_10">"$#REF!.$#REF!$#REF!"</definedName>
    <definedName name="COM030317_11">"$#REF!.$#REF!$#REF!"</definedName>
    <definedName name="COM030317_12">"$#REF!.$B$527"</definedName>
    <definedName name="COM030317_13">"$#REF!.$B$527"</definedName>
    <definedName name="COM030317_14">"$#REF!.$#REF!$#REF!"</definedName>
    <definedName name="COM030317_16">"$#REF!.$#REF!$#REF!"</definedName>
    <definedName name="COM030317_18">"$#REF!.$#REF!$#REF!"</definedName>
    <definedName name="COM030317_2">#REF!</definedName>
    <definedName name="COM030317_27">"$#REF!.$#REF!$#REF!"</definedName>
    <definedName name="COM030317_28">"$#REF!.$#REF!$#REF!"</definedName>
    <definedName name="COM030317_29">"$#REF!.$#REF!$#REF!"</definedName>
    <definedName name="COM030317_3">"$#REF!.$#REF!$#REF!"</definedName>
    <definedName name="COM030317_31">"$#REF!.$#REF!$#REF!"</definedName>
    <definedName name="COM030317_32">"$#REF!.$#REF!$#REF!"</definedName>
    <definedName name="COM030317_34">"$#REF!.$#REF!$#REF!"</definedName>
    <definedName name="COM030317_35">"$#REF!.$#REF!$#REF!"</definedName>
    <definedName name="COM030317_36">#REF!</definedName>
    <definedName name="COM030317_37">"$#REF!.$#REF!$#REF!"</definedName>
    <definedName name="COM030317_39">"$#REF!.$#REF!$#REF!"</definedName>
    <definedName name="COM030317_4">#REF!</definedName>
    <definedName name="COM030317_42">"$#REF!.$#REF!$#REF!"</definedName>
    <definedName name="COM030317_43">"$#REF!.$#REF!$#REF!"</definedName>
    <definedName name="COM030317_44">"$#REF!.$#REF!$#REF!"</definedName>
    <definedName name="COM030317_7">"$#REF!.$#REF!$#REF!"</definedName>
    <definedName name="COM040101_1">#REF!</definedName>
    <definedName name="COM040101_10">"$#REF!.$#REF!$#REF!"</definedName>
    <definedName name="COM040101_11">"$#REF!.$#REF!$#REF!"</definedName>
    <definedName name="COM040101_12">"$#REF!.$B$567"</definedName>
    <definedName name="COM040101_13">"$#REF!.$B$567"</definedName>
    <definedName name="COM040101_14">"$#REF!.$#REF!$#REF!"</definedName>
    <definedName name="COM040101_16">"$#REF!.$#REF!$#REF!"</definedName>
    <definedName name="COM040101_18">"$#REF!.$#REF!$#REF!"</definedName>
    <definedName name="COM040101_2">#REF!</definedName>
    <definedName name="COM040101_27">"$#REF!.$#REF!$#REF!"</definedName>
    <definedName name="COM040101_28">"$#REF!.$#REF!$#REF!"</definedName>
    <definedName name="COM040101_29">"$#REF!.$#REF!$#REF!"</definedName>
    <definedName name="COM040101_3">"$#REF!.$#REF!$#REF!"</definedName>
    <definedName name="COM040101_31">"$#REF!.$#REF!$#REF!"</definedName>
    <definedName name="COM040101_32">"$#REF!.$#REF!$#REF!"</definedName>
    <definedName name="COM040101_34">"$#REF!.$#REF!$#REF!"</definedName>
    <definedName name="COM040101_35">"$#REF!.$#REF!$#REF!"</definedName>
    <definedName name="COM040101_36">#REF!</definedName>
    <definedName name="COM040101_37">"$#REF!.$#REF!$#REF!"</definedName>
    <definedName name="COM040101_39">"$#REF!.$#REF!$#REF!"</definedName>
    <definedName name="COM040101_4">#REF!</definedName>
    <definedName name="COM040101_42">"$#REF!.$#REF!$#REF!"</definedName>
    <definedName name="COM040101_43">"$#REF!.$#REF!$#REF!"</definedName>
    <definedName name="COM040101_44">"$#REF!.$#REF!$#REF!"</definedName>
    <definedName name="COM040101_7">"$#REF!.$#REF!$#REF!"</definedName>
    <definedName name="COM040202_1">#REF!</definedName>
    <definedName name="COM040202_10">"$#REF!.$K$23"</definedName>
    <definedName name="COM040202_11">"$#REF!.$K$23"</definedName>
    <definedName name="COM040202_12">"$#REF!.$B$585"</definedName>
    <definedName name="COM040202_13">"$#REF!.$B$585"</definedName>
    <definedName name="COM040202_14">"$#REF!.$K$23"</definedName>
    <definedName name="COM040202_16">"$#REF!.$K$23"</definedName>
    <definedName name="COM040202_18">"$#REF!.$K$23"</definedName>
    <definedName name="COM040202_2">#REF!</definedName>
    <definedName name="COM040202_27">"$#REF!.$K$23"</definedName>
    <definedName name="COM040202_28">"$#REF!.$K$23"</definedName>
    <definedName name="COM040202_29">"$#REF!.$K$23"</definedName>
    <definedName name="COM040202_3">"$#REF!.$K$23"</definedName>
    <definedName name="COM040202_31">"$#REF!.$K$23"</definedName>
    <definedName name="COM040202_32">"$#REF!.$K$23"</definedName>
    <definedName name="COM040202_34">"$#REF!.$K$23"</definedName>
    <definedName name="COM040202_35">"$#REF!.$K$23"</definedName>
    <definedName name="COM040202_36">#REF!</definedName>
    <definedName name="COM040202_37">"$#REF!.$K$23"</definedName>
    <definedName name="COM040202_39">"$#REF!.$K$23"</definedName>
    <definedName name="COM040202_4">#REF!</definedName>
    <definedName name="COM040202_42">"$#REF!.$K$23"</definedName>
    <definedName name="COM040202_43">"$#REF!.$K$23"</definedName>
    <definedName name="COM040202_44">"$#REF!.$K$23"</definedName>
    <definedName name="COM040202_7">"$#REF!.$K$23"</definedName>
    <definedName name="COM050103_1">#REF!</definedName>
    <definedName name="COM050103_10">"$#REF!.$K$52"</definedName>
    <definedName name="COM050103_11">"$#REF!.$K$52"</definedName>
    <definedName name="COM050103_12">"$#REF!.$B$623"</definedName>
    <definedName name="COM050103_13">"$#REF!.$B$623"</definedName>
    <definedName name="COM050103_14">"$#REF!.$K$52"</definedName>
    <definedName name="COM050103_16">"$#REF!.$K$52"</definedName>
    <definedName name="COM050103_18">"$#REF!.$K$52"</definedName>
    <definedName name="COM050103_2">#REF!</definedName>
    <definedName name="COM050103_27">"$#REF!.$K$52"</definedName>
    <definedName name="COM050103_28">"$#REF!.$K$52"</definedName>
    <definedName name="COM050103_29">"$#REF!.$K$52"</definedName>
    <definedName name="COM050103_3">"$#REF!.$K$52"</definedName>
    <definedName name="COM050103_31">"$#REF!.$K$52"</definedName>
    <definedName name="COM050103_32">"$#REF!.$K$52"</definedName>
    <definedName name="COM050103_34">"$#REF!.$K$52"</definedName>
    <definedName name="COM050103_35">"$#REF!.$K$52"</definedName>
    <definedName name="COM050103_36">#REF!</definedName>
    <definedName name="COM050103_37">"$#REF!.$K$52"</definedName>
    <definedName name="COM050103_39">"$#REF!.$K$52"</definedName>
    <definedName name="COM050103_4">#REF!</definedName>
    <definedName name="COM050103_42">"$#REF!.$K$52"</definedName>
    <definedName name="COM050103_43">"$#REF!.$K$52"</definedName>
    <definedName name="COM050103_44">"$#REF!.$K$52"</definedName>
    <definedName name="COM050103_7">"$#REF!.$K$52"</definedName>
    <definedName name="COM050207_1">#REF!</definedName>
    <definedName name="COM050207_10">"$#REF!.$K$69"</definedName>
    <definedName name="COM050207_11">"$#REF!.$K$69"</definedName>
    <definedName name="COM050207_12">"$#REF!.$B$640"</definedName>
    <definedName name="COM050207_13">"$#REF!.$B$640"</definedName>
    <definedName name="COM050207_14">"$#REF!.$K$69"</definedName>
    <definedName name="COM050207_16">"$#REF!.$K$69"</definedName>
    <definedName name="COM050207_18">"$#REF!.$K$69"</definedName>
    <definedName name="COM050207_2">#REF!</definedName>
    <definedName name="COM050207_27">"$#REF!.$K$69"</definedName>
    <definedName name="COM050207_28">"$#REF!.$K$69"</definedName>
    <definedName name="COM050207_29">"$#REF!.$K$69"</definedName>
    <definedName name="COM050207_3">"$#REF!.$K$69"</definedName>
    <definedName name="COM050207_31">"$#REF!.$K$69"</definedName>
    <definedName name="COM050207_32">"$#REF!.$K$69"</definedName>
    <definedName name="COM050207_34">"$#REF!.$K$69"</definedName>
    <definedName name="COM050207_35">"$#REF!.$K$69"</definedName>
    <definedName name="COM050207_36">#REF!</definedName>
    <definedName name="COM050207_37">"$#REF!.$K$69"</definedName>
    <definedName name="COM050207_39">"$#REF!.$K$69"</definedName>
    <definedName name="COM050207_4">#REF!</definedName>
    <definedName name="COM050207_42">"$#REF!.$K$69"</definedName>
    <definedName name="COM050207_43">"$#REF!.$K$69"</definedName>
    <definedName name="COM050207_44">"$#REF!.$K$69"</definedName>
    <definedName name="COM050207_7">"$#REF!.$K$69"</definedName>
    <definedName name="COM060101_1">#REF!</definedName>
    <definedName name="COM060101_10">"$#REF!.$K$103"</definedName>
    <definedName name="COM060101_11">"$#REF!.$K$103"</definedName>
    <definedName name="COM060101_12">"$#REF!.$B$678"</definedName>
    <definedName name="COM060101_13">"$#REF!.$B$678"</definedName>
    <definedName name="COM060101_14">"$#REF!.$K$103"</definedName>
    <definedName name="COM060101_16">"$#REF!.$K$103"</definedName>
    <definedName name="COM060101_18">"$#REF!.$K$103"</definedName>
    <definedName name="COM060101_2">#REF!</definedName>
    <definedName name="COM060101_27">"$#REF!.$K$103"</definedName>
    <definedName name="COM060101_28">"$#REF!.$K$103"</definedName>
    <definedName name="COM060101_29">"$#REF!.$K$103"</definedName>
    <definedName name="COM060101_3">"$#REF!.$K$103"</definedName>
    <definedName name="COM060101_31">"$#REF!.$K$103"</definedName>
    <definedName name="COM060101_32">"$#REF!.$K$103"</definedName>
    <definedName name="COM060101_34">"$#REF!.$K$103"</definedName>
    <definedName name="COM060101_35">"$#REF!.$K$103"</definedName>
    <definedName name="COM060101_36">#REF!</definedName>
    <definedName name="COM060101_37">"$#REF!.$K$103"</definedName>
    <definedName name="COM060101_39">"$#REF!.$K$103"</definedName>
    <definedName name="COM060101_4">#REF!</definedName>
    <definedName name="COM060101_42">"$#REF!.$K$103"</definedName>
    <definedName name="COM060101_43">"$#REF!.$K$103"</definedName>
    <definedName name="COM060101_44">"$#REF!.$K$103"</definedName>
    <definedName name="COM060101_7">"$#REF!.$K$103"</definedName>
    <definedName name="COM080101_1">#REF!</definedName>
    <definedName name="COM080101_10">"$#REF!.$K$120"</definedName>
    <definedName name="COM080101_11">"$#REF!.$K$120"</definedName>
    <definedName name="COM080101_12">"$#REF!.$B$695"</definedName>
    <definedName name="COM080101_13">"$#REF!.$B$695"</definedName>
    <definedName name="COM080101_14">"$#REF!.$K$120"</definedName>
    <definedName name="COM080101_16">"$#REF!.$K$120"</definedName>
    <definedName name="COM080101_18">"$#REF!.$K$120"</definedName>
    <definedName name="COM080101_2">#REF!</definedName>
    <definedName name="COM080101_27">"$#REF!.$K$120"</definedName>
    <definedName name="COM080101_28">"$#REF!.$K$120"</definedName>
    <definedName name="COM080101_29">"$#REF!.$K$120"</definedName>
    <definedName name="COM080101_3">"$#REF!.$K$120"</definedName>
    <definedName name="COM080101_31">"$#REF!.$K$120"</definedName>
    <definedName name="COM080101_32">"$#REF!.$K$120"</definedName>
    <definedName name="COM080101_34">"$#REF!.$K$120"</definedName>
    <definedName name="COM080101_35">"$#REF!.$K$120"</definedName>
    <definedName name="COM080101_36">#REF!</definedName>
    <definedName name="COM080101_37">"$#REF!.$K$120"</definedName>
    <definedName name="COM080101_39">"$#REF!.$K$120"</definedName>
    <definedName name="COM080101_4">#REF!</definedName>
    <definedName name="COM080101_42">"$#REF!.$K$120"</definedName>
    <definedName name="COM080101_43">"$#REF!.$K$120"</definedName>
    <definedName name="COM080101_44">"$#REF!.$K$120"</definedName>
    <definedName name="COM080101_7">"$#REF!.$K$120"</definedName>
    <definedName name="COM080310_1">#REF!</definedName>
    <definedName name="COM080310_10">"$#REF!.$K$132"</definedName>
    <definedName name="COM080310_11">"$#REF!.$K$132"</definedName>
    <definedName name="COM080310_12">"$#REF!.$B$707"</definedName>
    <definedName name="COM080310_13">"$#REF!.$B$707"</definedName>
    <definedName name="COM080310_14">"$#REF!.$K$132"</definedName>
    <definedName name="COM080310_16">"$#REF!.$K$132"</definedName>
    <definedName name="COM080310_18">"$#REF!.$K$132"</definedName>
    <definedName name="COM080310_2">#REF!</definedName>
    <definedName name="COM080310_27">"$#REF!.$K$132"</definedName>
    <definedName name="COM080310_28">"$#REF!.$K$132"</definedName>
    <definedName name="COM080310_29">"$#REF!.$K$132"</definedName>
    <definedName name="COM080310_3">"$#REF!.$K$132"</definedName>
    <definedName name="COM080310_31">"$#REF!.$K$132"</definedName>
    <definedName name="COM080310_32">"$#REF!.$K$132"</definedName>
    <definedName name="COM080310_34">"$#REF!.$K$132"</definedName>
    <definedName name="COM080310_35">"$#REF!.$K$132"</definedName>
    <definedName name="COM080310_36">#REF!</definedName>
    <definedName name="COM080310_37">"$#REF!.$K$132"</definedName>
    <definedName name="COM080310_39">"$#REF!.$K$132"</definedName>
    <definedName name="COM080310_4">#REF!</definedName>
    <definedName name="COM080310_42">"$#REF!.$K$132"</definedName>
    <definedName name="COM080310_43">"$#REF!.$K$132"</definedName>
    <definedName name="COM080310_44">"$#REF!.$K$132"</definedName>
    <definedName name="COM080310_7">"$#REF!.$K$132"</definedName>
    <definedName name="COM090101_1">#REF!</definedName>
    <definedName name="COM090101_10">"$#REF!.$K$160"</definedName>
    <definedName name="COM090101_11">"$#REF!.$K$160"</definedName>
    <definedName name="COM090101_12">"$#REF!.$B$735"</definedName>
    <definedName name="COM090101_13">"$#REF!.$B$735"</definedName>
    <definedName name="COM090101_14">"$#REF!.$K$160"</definedName>
    <definedName name="COM090101_16">"$#REF!.$K$160"</definedName>
    <definedName name="COM090101_18">"$#REF!.$K$160"</definedName>
    <definedName name="COM090101_2">#REF!</definedName>
    <definedName name="COM090101_27">"$#REF!.$K$160"</definedName>
    <definedName name="COM090101_28">"$#REF!.$K$160"</definedName>
    <definedName name="COM090101_29">"$#REF!.$K$160"</definedName>
    <definedName name="COM090101_3">"$#REF!.$K$160"</definedName>
    <definedName name="COM090101_31">"$#REF!.$K$160"</definedName>
    <definedName name="COM090101_32">"$#REF!.$K$160"</definedName>
    <definedName name="COM090101_34">"$#REF!.$K$160"</definedName>
    <definedName name="COM090101_35">"$#REF!.$K$160"</definedName>
    <definedName name="COM090101_36">#REF!</definedName>
    <definedName name="COM090101_37">"$#REF!.$K$160"</definedName>
    <definedName name="COM090101_39">"$#REF!.$K$160"</definedName>
    <definedName name="COM090101_4">#REF!</definedName>
    <definedName name="COM090101_42">"$#REF!.$K$160"</definedName>
    <definedName name="COM090101_43">"$#REF!.$K$160"</definedName>
    <definedName name="COM090101_44">"$#REF!.$K$160"</definedName>
    <definedName name="COM090101_7">"$#REF!.$K$160"</definedName>
    <definedName name="COM100302_1">#REF!</definedName>
    <definedName name="COM100302_10">"$#REF!.$K$182"</definedName>
    <definedName name="COM100302_11">"$#REF!.$K$182"</definedName>
    <definedName name="COM100302_12">"$#REF!.$B$757"</definedName>
    <definedName name="COM100302_13">"$#REF!.$B$757"</definedName>
    <definedName name="COM100302_14">"$#REF!.$K$182"</definedName>
    <definedName name="COM100302_16">"$#REF!.$K$182"</definedName>
    <definedName name="COM100302_18">"$#REF!.$K$182"</definedName>
    <definedName name="COM100302_2">#REF!</definedName>
    <definedName name="COM100302_27">"$#REF!.$K$182"</definedName>
    <definedName name="COM100302_28">"$#REF!.$K$182"</definedName>
    <definedName name="COM100302_29">"$#REF!.$K$182"</definedName>
    <definedName name="COM100302_3">"$#REF!.$K$182"</definedName>
    <definedName name="COM100302_31">"$#REF!.$K$182"</definedName>
    <definedName name="COM100302_32">"$#REF!.$K$182"</definedName>
    <definedName name="COM100302_34">"$#REF!.$K$182"</definedName>
    <definedName name="COM100302_35">"$#REF!.$K$182"</definedName>
    <definedName name="COM100302_36">#REF!</definedName>
    <definedName name="COM100302_37">"$#REF!.$K$182"</definedName>
    <definedName name="COM100302_39">"$#REF!.$K$182"</definedName>
    <definedName name="COM100302_4">#REF!</definedName>
    <definedName name="COM100302_42">"$#REF!.$K$182"</definedName>
    <definedName name="COM100302_43">"$#REF!.$K$182"</definedName>
    <definedName name="COM100302_44">"$#REF!.$K$182"</definedName>
    <definedName name="COM100302_7">"$#REF!.$K$182"</definedName>
    <definedName name="COM110101_1">#REF!</definedName>
    <definedName name="COM110101_10">"$#REF!.$K$189"</definedName>
    <definedName name="COM110101_11">"$#REF!.$K$189"</definedName>
    <definedName name="COM110101_12">"$#REF!.$B$764"</definedName>
    <definedName name="COM110101_13">"$#REF!.$B$764"</definedName>
    <definedName name="COM110101_14">"$#REF!.$K$189"</definedName>
    <definedName name="COM110101_16">"$#REF!.$K$189"</definedName>
    <definedName name="COM110101_18">"$#REF!.$K$189"</definedName>
    <definedName name="COM110101_2">#REF!</definedName>
    <definedName name="COM110101_27">"$#REF!.$K$189"</definedName>
    <definedName name="COM110101_28">"$#REF!.$K$189"</definedName>
    <definedName name="COM110101_29">"$#REF!.$K$189"</definedName>
    <definedName name="COM110101_3">"$#REF!.$K$189"</definedName>
    <definedName name="COM110101_31">"$#REF!.$K$189"</definedName>
    <definedName name="COM110101_32">"$#REF!.$K$189"</definedName>
    <definedName name="COM110101_34">"$#REF!.$K$189"</definedName>
    <definedName name="COM110101_35">"$#REF!.$K$189"</definedName>
    <definedName name="COM110101_36">#REF!</definedName>
    <definedName name="COM110101_37">"$#REF!.$K$189"</definedName>
    <definedName name="COM110101_39">"$#REF!.$K$189"</definedName>
    <definedName name="COM110101_4">#REF!</definedName>
    <definedName name="COM110101_42">"$#REF!.$K$189"</definedName>
    <definedName name="COM110101_43">"$#REF!.$K$189"</definedName>
    <definedName name="COM110101_44">"$#REF!.$K$189"</definedName>
    <definedName name="COM110101_7">"$#REF!.$K$189"</definedName>
    <definedName name="COM110104_1">#REF!</definedName>
    <definedName name="COM110104_10">"$#REF!.$K$216"</definedName>
    <definedName name="COM110104_11">"$#REF!.$K$216"</definedName>
    <definedName name="COM110104_12">"$#REF!.$B$791"</definedName>
    <definedName name="COM110104_13">"$#REF!.$B$791"</definedName>
    <definedName name="COM110104_14">"$#REF!.$K$216"</definedName>
    <definedName name="COM110104_16">"$#REF!.$K$216"</definedName>
    <definedName name="COM110104_18">"$#REF!.$K$216"</definedName>
    <definedName name="COM110104_2">#REF!</definedName>
    <definedName name="COM110104_27">"$#REF!.$K$216"</definedName>
    <definedName name="COM110104_28">"$#REF!.$K$216"</definedName>
    <definedName name="COM110104_29">"$#REF!.$K$216"</definedName>
    <definedName name="COM110104_3">"$#REF!.$K$216"</definedName>
    <definedName name="COM110104_31">"$#REF!.$K$216"</definedName>
    <definedName name="COM110104_32">"$#REF!.$K$216"</definedName>
    <definedName name="COM110104_34">"$#REF!.$K$216"</definedName>
    <definedName name="COM110104_35">"$#REF!.$K$216"</definedName>
    <definedName name="COM110104_36">#REF!</definedName>
    <definedName name="COM110104_37">"$#REF!.$K$216"</definedName>
    <definedName name="COM110104_39">"$#REF!.$K$216"</definedName>
    <definedName name="COM110104_4">#REF!</definedName>
    <definedName name="COM110104_42">"$#REF!.$K$216"</definedName>
    <definedName name="COM110104_43">"$#REF!.$K$216"</definedName>
    <definedName name="COM110104_44">"$#REF!.$K$216"</definedName>
    <definedName name="COM110104_7">"$#REF!.$K$216"</definedName>
    <definedName name="COM110107_1">#REF!</definedName>
    <definedName name="COM110107_10">"$#REF!.$K$233"</definedName>
    <definedName name="COM110107_11">"$#REF!.$K$233"</definedName>
    <definedName name="COM110107_12">"$#REF!.$B$808"</definedName>
    <definedName name="COM110107_13">"$#REF!.$B$808"</definedName>
    <definedName name="COM110107_14">"$#REF!.$K$233"</definedName>
    <definedName name="COM110107_16">"$#REF!.$K$233"</definedName>
    <definedName name="COM110107_18">"$#REF!.$K$233"</definedName>
    <definedName name="COM110107_2">#REF!</definedName>
    <definedName name="COM110107_27">"$#REF!.$K$233"</definedName>
    <definedName name="COM110107_28">"$#REF!.$K$233"</definedName>
    <definedName name="COM110107_29">"$#REF!.$K$233"</definedName>
    <definedName name="COM110107_3">"$#REF!.$K$233"</definedName>
    <definedName name="COM110107_31">"$#REF!.$K$233"</definedName>
    <definedName name="COM110107_32">"$#REF!.$K$233"</definedName>
    <definedName name="COM110107_34">"$#REF!.$K$233"</definedName>
    <definedName name="COM110107_35">"$#REF!.$K$233"</definedName>
    <definedName name="COM110107_36">#REF!</definedName>
    <definedName name="COM110107_37">"$#REF!.$K$233"</definedName>
    <definedName name="COM110107_39">"$#REF!.$K$233"</definedName>
    <definedName name="COM110107_4">#REF!</definedName>
    <definedName name="COM110107_42">"$#REF!.$K$233"</definedName>
    <definedName name="COM110107_43">"$#REF!.$K$233"</definedName>
    <definedName name="COM110107_44">"$#REF!.$K$233"</definedName>
    <definedName name="COM110107_7">"$#REF!.$K$233"</definedName>
    <definedName name="COM120101_1">#REF!</definedName>
    <definedName name="COM120101_10">"$#REF!.$K$272"</definedName>
    <definedName name="COM120101_11">"$#REF!.$K$272"</definedName>
    <definedName name="COM120101_12">"$#REF!.$B$847"</definedName>
    <definedName name="COM120101_13">"$#REF!.$B$847"</definedName>
    <definedName name="COM120101_14">"$#REF!.$K$272"</definedName>
    <definedName name="COM120101_16">"$#REF!.$K$272"</definedName>
    <definedName name="COM120101_18">"$#REF!.$K$272"</definedName>
    <definedName name="COM120101_2">#REF!</definedName>
    <definedName name="COM120101_27">"$#REF!.$K$272"</definedName>
    <definedName name="COM120101_28">"$#REF!.$K$272"</definedName>
    <definedName name="COM120101_29">"$#REF!.$K$272"</definedName>
    <definedName name="COM120101_3">"$#REF!.$K$272"</definedName>
    <definedName name="COM120101_31">"$#REF!.$K$272"</definedName>
    <definedName name="COM120101_32">"$#REF!.$K$272"</definedName>
    <definedName name="COM120101_34">"$#REF!.$K$272"</definedName>
    <definedName name="COM120101_35">"$#REF!.$K$272"</definedName>
    <definedName name="COM120101_36">#REF!</definedName>
    <definedName name="COM120101_37">"$#REF!.$K$272"</definedName>
    <definedName name="COM120101_39">"$#REF!.$K$272"</definedName>
    <definedName name="COM120101_4">#REF!</definedName>
    <definedName name="COM120101_42">"$#REF!.$K$272"</definedName>
    <definedName name="COM120101_43">"$#REF!.$K$272"</definedName>
    <definedName name="COM120101_44">"$#REF!.$K$272"</definedName>
    <definedName name="COM120101_7">"$#REF!.$K$272"</definedName>
    <definedName name="COM120105_1">#REF!</definedName>
    <definedName name="COM120105_10">"$#REF!.$K$290"</definedName>
    <definedName name="COM120105_11">"$#REF!.$K$290"</definedName>
    <definedName name="COM120105_12">"$#REF!.$B$865"</definedName>
    <definedName name="COM120105_13">"$#REF!.$B$865"</definedName>
    <definedName name="COM120105_14">"$#REF!.$K$290"</definedName>
    <definedName name="COM120105_16">"$#REF!.$K$290"</definedName>
    <definedName name="COM120105_18">"$#REF!.$K$290"</definedName>
    <definedName name="COM120105_2">#REF!</definedName>
    <definedName name="COM120105_27">"$#REF!.$K$290"</definedName>
    <definedName name="COM120105_28">"$#REF!.$K$290"</definedName>
    <definedName name="COM120105_29">"$#REF!.$K$290"</definedName>
    <definedName name="COM120105_3">"$#REF!.$K$290"</definedName>
    <definedName name="COM120105_31">"$#REF!.$K$290"</definedName>
    <definedName name="COM120105_32">"$#REF!.$K$290"</definedName>
    <definedName name="COM120105_34">"$#REF!.$K$290"</definedName>
    <definedName name="COM120105_35">"$#REF!.$K$290"</definedName>
    <definedName name="COM120105_36">#REF!</definedName>
    <definedName name="COM120105_37">"$#REF!.$K$290"</definedName>
    <definedName name="COM120105_39">"$#REF!.$K$290"</definedName>
    <definedName name="COM120105_4">#REF!</definedName>
    <definedName name="COM120105_42">"$#REF!.$K$290"</definedName>
    <definedName name="COM120105_43">"$#REF!.$K$290"</definedName>
    <definedName name="COM120105_44">"$#REF!.$K$290"</definedName>
    <definedName name="COM120105_7">"$#REF!.$K$290"</definedName>
    <definedName name="COM120106_1">#REF!</definedName>
    <definedName name="COM120106_10">"$#REF!.$K$328"</definedName>
    <definedName name="COM120106_11">"$#REF!.$K$328"</definedName>
    <definedName name="COM120106_12">"$#REF!.$B$903"</definedName>
    <definedName name="COM120106_13">"$#REF!.$B$903"</definedName>
    <definedName name="COM120106_14">"$#REF!.$K$328"</definedName>
    <definedName name="COM120106_16">"$#REF!.$K$328"</definedName>
    <definedName name="COM120106_18">"$#REF!.$K$328"</definedName>
    <definedName name="COM120106_2">#REF!</definedName>
    <definedName name="COM120106_27">"$#REF!.$K$328"</definedName>
    <definedName name="COM120106_28">"$#REF!.$K$328"</definedName>
    <definedName name="COM120106_29">"$#REF!.$K$328"</definedName>
    <definedName name="COM120106_3">"$#REF!.$K$328"</definedName>
    <definedName name="COM120106_31">"$#REF!.$K$328"</definedName>
    <definedName name="COM120106_32">"$#REF!.$K$328"</definedName>
    <definedName name="COM120106_34">"$#REF!.$K$328"</definedName>
    <definedName name="COM120106_35">"$#REF!.$K$328"</definedName>
    <definedName name="COM120106_36">#REF!</definedName>
    <definedName name="COM120106_37">"$#REF!.$K$328"</definedName>
    <definedName name="COM120106_39">"$#REF!.$K$328"</definedName>
    <definedName name="COM120106_4">#REF!</definedName>
    <definedName name="COM120106_42">"$#REF!.$K$328"</definedName>
    <definedName name="COM120106_43">"$#REF!.$K$328"</definedName>
    <definedName name="COM120106_44">"$#REF!.$K$328"</definedName>
    <definedName name="COM120106_7">"$#REF!.$K$328"</definedName>
    <definedName name="COM120107_1">#REF!</definedName>
    <definedName name="COM120107_10">"$#REF!.$K$345"</definedName>
    <definedName name="COM120107_11">"$#REF!.$K$345"</definedName>
    <definedName name="COM120107_12">"$#REF!.$B$920"</definedName>
    <definedName name="COM120107_13">"$#REF!.$B$920"</definedName>
    <definedName name="COM120107_14">"$#REF!.$K$345"</definedName>
    <definedName name="COM120107_16">"$#REF!.$K$345"</definedName>
    <definedName name="COM120107_18">"$#REF!.$K$345"</definedName>
    <definedName name="COM120107_2">#REF!</definedName>
    <definedName name="COM120107_27">"$#REF!.$K$345"</definedName>
    <definedName name="COM120107_28">"$#REF!.$K$345"</definedName>
    <definedName name="COM120107_29">"$#REF!.$K$345"</definedName>
    <definedName name="COM120107_3">"$#REF!.$K$345"</definedName>
    <definedName name="COM120107_31">"$#REF!.$K$345"</definedName>
    <definedName name="COM120107_32">"$#REF!.$K$345"</definedName>
    <definedName name="COM120107_34">"$#REF!.$K$345"</definedName>
    <definedName name="COM120107_35">"$#REF!.$K$345"</definedName>
    <definedName name="COM120107_36">#REF!</definedName>
    <definedName name="COM120107_37">"$#REF!.$K$345"</definedName>
    <definedName name="COM120107_39">"$#REF!.$K$345"</definedName>
    <definedName name="COM120107_4">#REF!</definedName>
    <definedName name="COM120107_42">"$#REF!.$K$345"</definedName>
    <definedName name="COM120107_43">"$#REF!.$K$345"</definedName>
    <definedName name="COM120107_44">"$#REF!.$K$345"</definedName>
    <definedName name="COM120107_7">"$#REF!.$K$345"</definedName>
    <definedName name="COM120110_1">#REF!</definedName>
    <definedName name="COM120110_10">"$#REF!.$K$730"</definedName>
    <definedName name="COM120110_11">"$#REF!.$K$730"</definedName>
    <definedName name="COM120110_12">"$#REF!.$B$1305"</definedName>
    <definedName name="COM120110_13">"$#REF!.$B$1305"</definedName>
    <definedName name="COM120110_14">"$#REF!.$K$730"</definedName>
    <definedName name="COM120110_16">"$#REF!.$K$730"</definedName>
    <definedName name="COM120110_18">"$#REF!.$K$730"</definedName>
    <definedName name="COM120110_2">#REF!</definedName>
    <definedName name="COM120110_27">"$#REF!.$K$730"</definedName>
    <definedName name="COM120110_28">"$#REF!.$K$730"</definedName>
    <definedName name="COM120110_29">"$#REF!.$K$730"</definedName>
    <definedName name="COM120110_3">"$#REF!.$K$730"</definedName>
    <definedName name="COM120110_31">"$#REF!.$K$730"</definedName>
    <definedName name="COM120110_32">"$#REF!.$K$730"</definedName>
    <definedName name="COM120110_34">"$#REF!.$K$730"</definedName>
    <definedName name="COM120110_35">"$#REF!.$K$730"</definedName>
    <definedName name="COM120110_36">#REF!</definedName>
    <definedName name="COM120110_37">"$#REF!.$K$730"</definedName>
    <definedName name="COM120110_39">"$#REF!.$K$730"</definedName>
    <definedName name="COM120110_4">#REF!</definedName>
    <definedName name="COM120110_42">"$#REF!.$K$730"</definedName>
    <definedName name="COM120110_43">"$#REF!.$K$730"</definedName>
    <definedName name="COM120110_44">"$#REF!.$K$730"</definedName>
    <definedName name="COM120110_7">"$#REF!.$K$730"</definedName>
    <definedName name="COM120150_1">#REF!</definedName>
    <definedName name="COM120150_10">"$#REF!.$K$384"</definedName>
    <definedName name="COM120150_11">"$#REF!.$K$384"</definedName>
    <definedName name="COM120150_12">"$#REF!.$B$959"</definedName>
    <definedName name="COM120150_13">"$#REF!.$B$959"</definedName>
    <definedName name="COM120150_14">"$#REF!.$K$384"</definedName>
    <definedName name="COM120150_16">"$#REF!.$K$384"</definedName>
    <definedName name="COM120150_18">"$#REF!.$K$384"</definedName>
    <definedName name="COM120150_2">#REF!</definedName>
    <definedName name="COM120150_27">"$#REF!.$K$384"</definedName>
    <definedName name="COM120150_28">"$#REF!.$K$384"</definedName>
    <definedName name="COM120150_29">"$#REF!.$K$384"</definedName>
    <definedName name="COM120150_3">"$#REF!.$K$384"</definedName>
    <definedName name="COM120150_31">"$#REF!.$K$384"</definedName>
    <definedName name="COM120150_32">"$#REF!.$K$384"</definedName>
    <definedName name="COM120150_34">"$#REF!.$K$384"</definedName>
    <definedName name="COM120150_35">"$#REF!.$K$384"</definedName>
    <definedName name="COM120150_36">#REF!</definedName>
    <definedName name="COM120150_37">"$#REF!.$K$384"</definedName>
    <definedName name="COM120150_39">"$#REF!.$K$384"</definedName>
    <definedName name="COM120150_4">#REF!</definedName>
    <definedName name="COM120150_42">"$#REF!.$K$384"</definedName>
    <definedName name="COM120150_43">"$#REF!.$K$384"</definedName>
    <definedName name="COM120150_44">"$#REF!.$K$384"</definedName>
    <definedName name="COM120150_7">"$#REF!.$K$384"</definedName>
    <definedName name="COM130101_1">#REF!</definedName>
    <definedName name="COM130101_10">"$#REF!.$K$403"</definedName>
    <definedName name="COM130101_11">"$#REF!.$K$403"</definedName>
    <definedName name="COM130101_12">"$#REF!.$B$978"</definedName>
    <definedName name="COM130101_13">"$#REF!.$B$978"</definedName>
    <definedName name="COM130101_14">"$#REF!.$K$403"</definedName>
    <definedName name="COM130101_16">"$#REF!.$K$403"</definedName>
    <definedName name="COM130101_18">"$#REF!.$K$403"</definedName>
    <definedName name="COM130101_2">#REF!</definedName>
    <definedName name="COM130101_27">"$#REF!.$K$403"</definedName>
    <definedName name="COM130101_28">"$#REF!.$K$403"</definedName>
    <definedName name="COM130101_29">"$#REF!.$K$403"</definedName>
    <definedName name="COM130101_3">"$#REF!.$K$403"</definedName>
    <definedName name="COM130101_31">"$#REF!.$K$403"</definedName>
    <definedName name="COM130101_32">"$#REF!.$K$403"</definedName>
    <definedName name="COM130101_34">"$#REF!.$K$403"</definedName>
    <definedName name="COM130101_35">"$#REF!.$K$403"</definedName>
    <definedName name="COM130101_36">#REF!</definedName>
    <definedName name="COM130101_37">"$#REF!.$K$403"</definedName>
    <definedName name="COM130101_39">"$#REF!.$K$403"</definedName>
    <definedName name="COM130101_4">#REF!</definedName>
    <definedName name="COM130101_42">"$#REF!.$K$403"</definedName>
    <definedName name="COM130101_43">"$#REF!.$K$403"</definedName>
    <definedName name="COM130101_44">"$#REF!.$K$403"</definedName>
    <definedName name="COM130101_7">"$#REF!.$K$403"</definedName>
    <definedName name="COM130103_1">#REF!</definedName>
    <definedName name="COM130103_10">"$#REF!.$K$748"</definedName>
    <definedName name="COM130103_11">"$#REF!.$K$748"</definedName>
    <definedName name="COM130103_12">"$#REF!.$B$1323"</definedName>
    <definedName name="COM130103_13">"$#REF!.$B$1323"</definedName>
    <definedName name="COM130103_14">"$#REF!.$K$748"</definedName>
    <definedName name="COM130103_16">"$#REF!.$K$748"</definedName>
    <definedName name="COM130103_18">"$#REF!.$K$748"</definedName>
    <definedName name="COM130103_2">#REF!</definedName>
    <definedName name="COM130103_27">"$#REF!.$K$748"</definedName>
    <definedName name="COM130103_28">"$#REF!.$K$748"</definedName>
    <definedName name="COM130103_29">"$#REF!.$K$748"</definedName>
    <definedName name="COM130103_3">"$#REF!.$K$748"</definedName>
    <definedName name="COM130103_31">"$#REF!.$K$748"</definedName>
    <definedName name="COM130103_32">"$#REF!.$K$748"</definedName>
    <definedName name="COM130103_34">"$#REF!.$K$748"</definedName>
    <definedName name="COM130103_35">"$#REF!.$K$748"</definedName>
    <definedName name="COM130103_36">#REF!</definedName>
    <definedName name="COM130103_37">"$#REF!.$K$748"</definedName>
    <definedName name="COM130103_39">"$#REF!.$K$748"</definedName>
    <definedName name="COM130103_4">#REF!</definedName>
    <definedName name="COM130103_42">"$#REF!.$K$748"</definedName>
    <definedName name="COM130103_43">"$#REF!.$K$748"</definedName>
    <definedName name="COM130103_44">"$#REF!.$K$748"</definedName>
    <definedName name="COM130103_7">"$#REF!.$K$748"</definedName>
    <definedName name="COM130304_1">#REF!</definedName>
    <definedName name="COM130304_10">"$#REF!.$K$440"</definedName>
    <definedName name="COM130304_11">"$#REF!.$K$440"</definedName>
    <definedName name="COM130304_12">"$#REF!.$B$1015"</definedName>
    <definedName name="COM130304_13">"$#REF!.$B$1015"</definedName>
    <definedName name="COM130304_14">"$#REF!.$K$440"</definedName>
    <definedName name="COM130304_16">"$#REF!.$K$440"</definedName>
    <definedName name="COM130304_18">"$#REF!.$K$440"</definedName>
    <definedName name="COM130304_2">#REF!</definedName>
    <definedName name="COM130304_27">"$#REF!.$K$440"</definedName>
    <definedName name="COM130304_28">"$#REF!.$K$440"</definedName>
    <definedName name="COM130304_29">"$#REF!.$K$440"</definedName>
    <definedName name="COM130304_3">"$#REF!.$K$440"</definedName>
    <definedName name="COM130304_31">"$#REF!.$K$440"</definedName>
    <definedName name="COM130304_32">"$#REF!.$K$440"</definedName>
    <definedName name="COM130304_34">"$#REF!.$K$440"</definedName>
    <definedName name="COM130304_35">"$#REF!.$K$440"</definedName>
    <definedName name="COM130304_36">#REF!</definedName>
    <definedName name="COM130304_37">"$#REF!.$K$440"</definedName>
    <definedName name="COM130304_39">"$#REF!.$K$440"</definedName>
    <definedName name="COM130304_4">#REF!</definedName>
    <definedName name="COM130304_42">"$#REF!.$K$440"</definedName>
    <definedName name="COM130304_43">"$#REF!.$K$440"</definedName>
    <definedName name="COM130304_44">"$#REF!.$K$440"</definedName>
    <definedName name="COM130304_7">"$#REF!.$K$440"</definedName>
    <definedName name="COM130401_1">#REF!</definedName>
    <definedName name="COM130401_10">"$#REF!.$K$621"</definedName>
    <definedName name="COM130401_11">"$#REF!.$K$621"</definedName>
    <definedName name="COM130401_12">"$#REF!.$B$1196"</definedName>
    <definedName name="COM130401_13">"$#REF!.$B$1196"</definedName>
    <definedName name="COM130401_14">"$#REF!.$K$621"</definedName>
    <definedName name="COM130401_16">"$#REF!.$K$621"</definedName>
    <definedName name="COM130401_18">"$#REF!.$K$621"</definedName>
    <definedName name="COM130401_2">#REF!</definedName>
    <definedName name="COM130401_27">"$#REF!.$K$621"</definedName>
    <definedName name="COM130401_28">"$#REF!.$K$621"</definedName>
    <definedName name="COM130401_29">"$#REF!.$K$621"</definedName>
    <definedName name="COM130401_3">"$#REF!.$K$621"</definedName>
    <definedName name="COM130401_31">"$#REF!.$K$621"</definedName>
    <definedName name="COM130401_32">"$#REF!.$K$621"</definedName>
    <definedName name="COM130401_34">"$#REF!.$K$621"</definedName>
    <definedName name="COM130401_35">"$#REF!.$K$621"</definedName>
    <definedName name="COM130401_36">#REF!</definedName>
    <definedName name="COM130401_37">"$#REF!.$K$621"</definedName>
    <definedName name="COM130401_39">"$#REF!.$K$621"</definedName>
    <definedName name="COM130401_4">#REF!</definedName>
    <definedName name="COM130401_42">"$#REF!.$K$621"</definedName>
    <definedName name="COM130401_43">"$#REF!.$K$621"</definedName>
    <definedName name="COM130401_44">"$#REF!.$K$621"</definedName>
    <definedName name="COM130401_7">"$#REF!.$K$621"</definedName>
    <definedName name="COM140102_1">#REF!</definedName>
    <definedName name="COM140102_10">"$#REF!.$K$458"</definedName>
    <definedName name="COM140102_11">"$#REF!.$K$458"</definedName>
    <definedName name="COM140102_12">"$#REF!.$B$1033"</definedName>
    <definedName name="COM140102_13">"$#REF!.$B$1033"</definedName>
    <definedName name="COM140102_14">"$#REF!.$K$458"</definedName>
    <definedName name="COM140102_16">"$#REF!.$K$458"</definedName>
    <definedName name="COM140102_18">"$#REF!.$K$458"</definedName>
    <definedName name="COM140102_2">#REF!</definedName>
    <definedName name="COM140102_27">"$#REF!.$K$458"</definedName>
    <definedName name="COM140102_28">"$#REF!.$K$458"</definedName>
    <definedName name="COM140102_29">"$#REF!.$K$458"</definedName>
    <definedName name="COM140102_3">"$#REF!.$K$458"</definedName>
    <definedName name="COM140102_31">"$#REF!.$K$458"</definedName>
    <definedName name="COM140102_32">"$#REF!.$K$458"</definedName>
    <definedName name="COM140102_34">"$#REF!.$K$458"</definedName>
    <definedName name="COM140102_35">"$#REF!.$K$458"</definedName>
    <definedName name="COM140102_36">#REF!</definedName>
    <definedName name="COM140102_37">"$#REF!.$K$458"</definedName>
    <definedName name="COM140102_39">"$#REF!.$K$458"</definedName>
    <definedName name="COM140102_4">#REF!</definedName>
    <definedName name="COM140102_42">"$#REF!.$K$458"</definedName>
    <definedName name="COM140102_43">"$#REF!.$K$458"</definedName>
    <definedName name="COM140102_44">"$#REF!.$K$458"</definedName>
    <definedName name="COM140102_7">"$#REF!.$K$458"</definedName>
    <definedName name="COM140109_1">#REF!</definedName>
    <definedName name="COM140109_10">"$#REF!.$K$496"</definedName>
    <definedName name="COM140109_11">"$#REF!.$K$496"</definedName>
    <definedName name="COM140109_12">"$#REF!.$B$1071"</definedName>
    <definedName name="COM140109_13">"$#REF!.$B$1071"</definedName>
    <definedName name="COM140109_14">"$#REF!.$K$496"</definedName>
    <definedName name="COM140109_16">"$#REF!.$K$496"</definedName>
    <definedName name="COM140109_18">"$#REF!.$K$496"</definedName>
    <definedName name="COM140109_2">#REF!</definedName>
    <definedName name="COM140109_27">"$#REF!.$K$496"</definedName>
    <definedName name="COM140109_28">"$#REF!.$K$496"</definedName>
    <definedName name="COM140109_29">"$#REF!.$K$496"</definedName>
    <definedName name="COM140109_3">"$#REF!.$K$496"</definedName>
    <definedName name="COM140109_31">"$#REF!.$K$496"</definedName>
    <definedName name="COM140109_32">"$#REF!.$K$496"</definedName>
    <definedName name="COM140109_34">"$#REF!.$K$496"</definedName>
    <definedName name="COM140109_35">"$#REF!.$K$496"</definedName>
    <definedName name="COM140109_36">#REF!</definedName>
    <definedName name="COM140109_37">"$#REF!.$K$496"</definedName>
    <definedName name="COM140109_39">"$#REF!.$K$496"</definedName>
    <definedName name="COM140109_4">#REF!</definedName>
    <definedName name="COM140109_42">"$#REF!.$K$496"</definedName>
    <definedName name="COM140109_43">"$#REF!.$K$496"</definedName>
    <definedName name="COM140109_44">"$#REF!.$K$496"</definedName>
    <definedName name="COM140109_7">"$#REF!.$K$496"</definedName>
    <definedName name="COM140113_1">#REF!</definedName>
    <definedName name="COM140113_10">"$#REF!.$K$509"</definedName>
    <definedName name="COM140113_11">"$#REF!.$K$509"</definedName>
    <definedName name="COM140113_12">"$#REF!.$B$1084"</definedName>
    <definedName name="COM140113_13">"$#REF!.$B$1084"</definedName>
    <definedName name="COM140113_14">"$#REF!.$K$509"</definedName>
    <definedName name="COM140113_16">"$#REF!.$K$509"</definedName>
    <definedName name="COM140113_18">"$#REF!.$K$509"</definedName>
    <definedName name="COM140113_2">#REF!</definedName>
    <definedName name="COM140113_27">"$#REF!.$K$509"</definedName>
    <definedName name="COM140113_28">"$#REF!.$K$509"</definedName>
    <definedName name="COM140113_29">"$#REF!.$K$509"</definedName>
    <definedName name="COM140113_3">"$#REF!.$K$509"</definedName>
    <definedName name="COM140113_31">"$#REF!.$K$509"</definedName>
    <definedName name="COM140113_32">"$#REF!.$K$509"</definedName>
    <definedName name="COM140113_34">"$#REF!.$K$509"</definedName>
    <definedName name="COM140113_35">"$#REF!.$K$509"</definedName>
    <definedName name="COM140113_36">#REF!</definedName>
    <definedName name="COM140113_37">"$#REF!.$K$509"</definedName>
    <definedName name="COM140113_39">"$#REF!.$K$509"</definedName>
    <definedName name="COM140113_4">#REF!</definedName>
    <definedName name="COM140113_42">"$#REF!.$K$509"</definedName>
    <definedName name="COM140113_43">"$#REF!.$K$509"</definedName>
    <definedName name="COM140113_44">"$#REF!.$K$509"</definedName>
    <definedName name="COM140113_7">"$#REF!.$K$509"</definedName>
    <definedName name="COM140122_1">#REF!</definedName>
    <definedName name="COM140122_10">"$#REF!.$K$522"</definedName>
    <definedName name="COM140122_11">"$#REF!.$K$522"</definedName>
    <definedName name="COM140122_12">"$#REF!.$B$1097"</definedName>
    <definedName name="COM140122_13">"$#REF!.$B$1097"</definedName>
    <definedName name="COM140122_14">"$#REF!.$K$522"</definedName>
    <definedName name="COM140122_16">"$#REF!.$K$522"</definedName>
    <definedName name="COM140122_18">"$#REF!.$K$522"</definedName>
    <definedName name="COM140122_2">#REF!</definedName>
    <definedName name="COM140122_27">"$#REF!.$K$522"</definedName>
    <definedName name="COM140122_28">"$#REF!.$K$522"</definedName>
    <definedName name="COM140122_29">"$#REF!.$K$522"</definedName>
    <definedName name="COM140122_3">"$#REF!.$K$522"</definedName>
    <definedName name="COM140122_31">"$#REF!.$K$522"</definedName>
    <definedName name="COM140122_32">"$#REF!.$K$522"</definedName>
    <definedName name="COM140122_34">"$#REF!.$K$522"</definedName>
    <definedName name="COM140122_35">"$#REF!.$K$522"</definedName>
    <definedName name="COM140122_36">#REF!</definedName>
    <definedName name="COM140122_37">"$#REF!.$K$522"</definedName>
    <definedName name="COM140122_39">"$#REF!.$K$522"</definedName>
    <definedName name="COM140122_4">#REF!</definedName>
    <definedName name="COM140122_42">"$#REF!.$K$522"</definedName>
    <definedName name="COM140122_43">"$#REF!.$K$522"</definedName>
    <definedName name="COM140122_44">"$#REF!.$K$522"</definedName>
    <definedName name="COM140122_7">"$#REF!.$K$522"</definedName>
    <definedName name="COM140126_1">#REF!</definedName>
    <definedName name="COM140126_10">"$#REF!.$K$552"</definedName>
    <definedName name="COM140126_11">"$#REF!.$K$552"</definedName>
    <definedName name="COM140126_12">"$#REF!.$B$1127"</definedName>
    <definedName name="COM140126_13">"$#REF!.$B$1127"</definedName>
    <definedName name="COM140126_14">"$#REF!.$K$552"</definedName>
    <definedName name="COM140126_16">"$#REF!.$K$552"</definedName>
    <definedName name="COM140126_18">"$#REF!.$K$552"</definedName>
    <definedName name="COM140126_2">#REF!</definedName>
    <definedName name="COM140126_27">"$#REF!.$K$552"</definedName>
    <definedName name="COM140126_28">"$#REF!.$K$552"</definedName>
    <definedName name="COM140126_29">"$#REF!.$K$552"</definedName>
    <definedName name="COM140126_3">"$#REF!.$K$552"</definedName>
    <definedName name="COM140126_31">"$#REF!.$K$552"</definedName>
    <definedName name="COM140126_32">"$#REF!.$K$552"</definedName>
    <definedName name="COM140126_34">"$#REF!.$K$552"</definedName>
    <definedName name="COM140126_35">"$#REF!.$K$552"</definedName>
    <definedName name="COM140126_36">#REF!</definedName>
    <definedName name="COM140126_37">"$#REF!.$K$552"</definedName>
    <definedName name="COM140126_39">"$#REF!.$K$552"</definedName>
    <definedName name="COM140126_4">#REF!</definedName>
    <definedName name="COM140126_42">"$#REF!.$K$552"</definedName>
    <definedName name="COM140126_43">"$#REF!.$K$552"</definedName>
    <definedName name="COM140126_44">"$#REF!.$K$552"</definedName>
    <definedName name="COM140126_7">"$#REF!.$K$552"</definedName>
    <definedName name="COM140129_1">#REF!</definedName>
    <definedName name="COM140129_10">"$#REF!.$K$565"</definedName>
    <definedName name="COM140129_11">"$#REF!.$K$565"</definedName>
    <definedName name="COM140129_12">"$#REF!.$B$1140"</definedName>
    <definedName name="COM140129_13">"$#REF!.$B$1140"</definedName>
    <definedName name="COM140129_14">"$#REF!.$K$565"</definedName>
    <definedName name="COM140129_16">"$#REF!.$K$565"</definedName>
    <definedName name="COM140129_18">"$#REF!.$K$565"</definedName>
    <definedName name="COM140129_2">#REF!</definedName>
    <definedName name="COM140129_27">"$#REF!.$K$565"</definedName>
    <definedName name="COM140129_28">"$#REF!.$K$565"</definedName>
    <definedName name="COM140129_29">"$#REF!.$K$565"</definedName>
    <definedName name="COM140129_3">"$#REF!.$K$565"</definedName>
    <definedName name="COM140129_31">"$#REF!.$K$565"</definedName>
    <definedName name="COM140129_32">"$#REF!.$K$565"</definedName>
    <definedName name="COM140129_34">"$#REF!.$K$565"</definedName>
    <definedName name="COM140129_35">"$#REF!.$K$565"</definedName>
    <definedName name="COM140129_36">#REF!</definedName>
    <definedName name="COM140129_37">"$#REF!.$K$565"</definedName>
    <definedName name="COM140129_39">"$#REF!.$K$565"</definedName>
    <definedName name="COM140129_4">#REF!</definedName>
    <definedName name="COM140129_42">"$#REF!.$K$565"</definedName>
    <definedName name="COM140129_43">"$#REF!.$K$565"</definedName>
    <definedName name="COM140129_44">"$#REF!.$K$565"</definedName>
    <definedName name="COM140129_7">"$#REF!.$K$565"</definedName>
    <definedName name="COM140135_1">#REF!</definedName>
    <definedName name="COM140135_10">"$#REF!.$K$578"</definedName>
    <definedName name="COM140135_11">"$#REF!.$K$578"</definedName>
    <definedName name="COM140135_12">"$#REF!.$B$1153"</definedName>
    <definedName name="COM140135_13">"$#REF!.$B$1153"</definedName>
    <definedName name="COM140135_14">"$#REF!.$K$578"</definedName>
    <definedName name="COM140135_16">"$#REF!.$K$578"</definedName>
    <definedName name="COM140135_18">"$#REF!.$K$578"</definedName>
    <definedName name="COM140135_2">#REF!</definedName>
    <definedName name="COM140135_27">"$#REF!.$K$578"</definedName>
    <definedName name="COM140135_28">"$#REF!.$K$578"</definedName>
    <definedName name="COM140135_29">"$#REF!.$K$578"</definedName>
    <definedName name="COM140135_3">"$#REF!.$K$578"</definedName>
    <definedName name="COM140135_31">"$#REF!.$K$578"</definedName>
    <definedName name="COM140135_32">"$#REF!.$K$578"</definedName>
    <definedName name="COM140135_34">"$#REF!.$K$578"</definedName>
    <definedName name="COM140135_35">"$#REF!.$K$578"</definedName>
    <definedName name="COM140135_36">#REF!</definedName>
    <definedName name="COM140135_37">"$#REF!.$K$578"</definedName>
    <definedName name="COM140135_39">"$#REF!.$K$578"</definedName>
    <definedName name="COM140135_4">#REF!</definedName>
    <definedName name="COM140135_42">"$#REF!.$K$578"</definedName>
    <definedName name="COM140135_43">"$#REF!.$K$578"</definedName>
    <definedName name="COM140135_44">"$#REF!.$K$578"</definedName>
    <definedName name="COM140135_7">"$#REF!.$K$578"</definedName>
    <definedName name="COM140143_1">#REF!</definedName>
    <definedName name="COM140143_10">"$#REF!.$K$608"</definedName>
    <definedName name="COM140143_11">"$#REF!.$K$608"</definedName>
    <definedName name="COM140143_12">"$#REF!.$B$1183"</definedName>
    <definedName name="COM140143_13">"$#REF!.$B$1183"</definedName>
    <definedName name="COM140143_14">"$#REF!.$K$608"</definedName>
    <definedName name="COM140143_16">"$#REF!.$K$608"</definedName>
    <definedName name="COM140143_18">"$#REF!.$K$608"</definedName>
    <definedName name="COM140143_2">#REF!</definedName>
    <definedName name="COM140143_27">"$#REF!.$K$608"</definedName>
    <definedName name="COM140143_28">"$#REF!.$K$608"</definedName>
    <definedName name="COM140143_29">"$#REF!.$K$608"</definedName>
    <definedName name="COM140143_3">"$#REF!.$K$608"</definedName>
    <definedName name="COM140143_31">"$#REF!.$K$608"</definedName>
    <definedName name="COM140143_32">"$#REF!.$K$608"</definedName>
    <definedName name="COM140143_34">"$#REF!.$K$608"</definedName>
    <definedName name="COM140143_35">"$#REF!.$K$608"</definedName>
    <definedName name="COM140143_36">#REF!</definedName>
    <definedName name="COM140143_37">"$#REF!.$K$608"</definedName>
    <definedName name="COM140143_39">"$#REF!.$K$608"</definedName>
    <definedName name="COM140143_4">#REF!</definedName>
    <definedName name="COM140143_42">"$#REF!.$K$608"</definedName>
    <definedName name="COM140143_43">"$#REF!.$K$608"</definedName>
    <definedName name="COM140143_44">"$#REF!.$K$608"</definedName>
    <definedName name="COM140143_7">"$#REF!.$K$608"</definedName>
    <definedName name="COM140145_1">#REF!</definedName>
    <definedName name="COM140145_10">"$#REF!.$K$664"</definedName>
    <definedName name="COM140145_11">"$#REF!.$K$664"</definedName>
    <definedName name="COM140145_12">"$#REF!.$B$1239"</definedName>
    <definedName name="COM140145_13">"$#REF!.$B$1239"</definedName>
    <definedName name="COM140145_14">"$#REF!.$K$664"</definedName>
    <definedName name="COM140145_16">"$#REF!.$K$664"</definedName>
    <definedName name="COM140145_18">"$#REF!.$K$664"</definedName>
    <definedName name="COM140145_2">#REF!</definedName>
    <definedName name="COM140145_27">"$#REF!.$K$664"</definedName>
    <definedName name="COM140145_28">"$#REF!.$K$664"</definedName>
    <definedName name="COM140145_29">"$#REF!.$K$664"</definedName>
    <definedName name="COM140145_3">"$#REF!.$K$664"</definedName>
    <definedName name="COM140145_31">"$#REF!.$K$664"</definedName>
    <definedName name="COM140145_32">"$#REF!.$K$664"</definedName>
    <definedName name="COM140145_34">"$#REF!.$K$664"</definedName>
    <definedName name="COM140145_35">"$#REF!.$K$664"</definedName>
    <definedName name="COM140145_36">#REF!</definedName>
    <definedName name="COM140145_37">"$#REF!.$K$664"</definedName>
    <definedName name="COM140145_39">"$#REF!.$K$664"</definedName>
    <definedName name="COM140145_4">#REF!</definedName>
    <definedName name="COM140145_42">"$#REF!.$K$664"</definedName>
    <definedName name="COM140145_43">"$#REF!.$K$664"</definedName>
    <definedName name="COM140145_44">"$#REF!.$K$664"</definedName>
    <definedName name="COM140145_7">"$#REF!.$K$664"</definedName>
    <definedName name="COM150130_1">#REF!</definedName>
    <definedName name="COM150130_10">"$#REF!.$K$644"</definedName>
    <definedName name="COM150130_11">"$#REF!.$K$644"</definedName>
    <definedName name="COM150130_12">"$#REF!.$B$1219"</definedName>
    <definedName name="COM150130_13">"$#REF!.$B$1219"</definedName>
    <definedName name="COM150130_14">"$#REF!.$K$644"</definedName>
    <definedName name="COM150130_16">"$#REF!.$K$644"</definedName>
    <definedName name="COM150130_18">"$#REF!.$K$644"</definedName>
    <definedName name="COM150130_2">#REF!</definedName>
    <definedName name="COM150130_27">"$#REF!.$K$644"</definedName>
    <definedName name="COM150130_28">"$#REF!.$K$644"</definedName>
    <definedName name="COM150130_29">"$#REF!.$K$644"</definedName>
    <definedName name="COM150130_3">"$#REF!.$K$644"</definedName>
    <definedName name="COM150130_31">"$#REF!.$K$644"</definedName>
    <definedName name="COM150130_32">"$#REF!.$K$644"</definedName>
    <definedName name="COM150130_34">"$#REF!.$K$644"</definedName>
    <definedName name="COM150130_35">"$#REF!.$K$644"</definedName>
    <definedName name="COM150130_36">#REF!</definedName>
    <definedName name="COM150130_37">"$#REF!.$K$644"</definedName>
    <definedName name="COM150130_39">"$#REF!.$K$644"</definedName>
    <definedName name="COM150130_4">#REF!</definedName>
    <definedName name="COM150130_42">"$#REF!.$K$644"</definedName>
    <definedName name="COM150130_43">"$#REF!.$K$644"</definedName>
    <definedName name="COM150130_44">"$#REF!.$K$644"</definedName>
    <definedName name="COM150130_7">"$#REF!.$K$644"</definedName>
    <definedName name="COM170101_1">#REF!</definedName>
    <definedName name="COM170101_10">"$#REF!.$K$637"</definedName>
    <definedName name="COM170101_11">"$#REF!.$K$637"</definedName>
    <definedName name="COM170101_12">"$#REF!.$B$1212"</definedName>
    <definedName name="COM170101_13">"$#REF!.$B$1212"</definedName>
    <definedName name="COM170101_14">"$#REF!.$K$637"</definedName>
    <definedName name="COM170101_16">"$#REF!.$K$637"</definedName>
    <definedName name="COM170101_18">"$#REF!.$K$637"</definedName>
    <definedName name="COM170101_2">#REF!</definedName>
    <definedName name="COM170101_27">"$#REF!.$K$637"</definedName>
    <definedName name="COM170101_28">"$#REF!.$K$637"</definedName>
    <definedName name="COM170101_29">"$#REF!.$K$637"</definedName>
    <definedName name="COM170101_3">"$#REF!.$K$637"</definedName>
    <definedName name="COM170101_31">"$#REF!.$K$637"</definedName>
    <definedName name="COM170101_32">"$#REF!.$K$637"</definedName>
    <definedName name="COM170101_34">"$#REF!.$K$637"</definedName>
    <definedName name="COM170101_35">"$#REF!.$K$637"</definedName>
    <definedName name="COM170101_36">#REF!</definedName>
    <definedName name="COM170101_37">"$#REF!.$K$637"</definedName>
    <definedName name="COM170101_39">"$#REF!.$K$637"</definedName>
    <definedName name="COM170101_4">#REF!</definedName>
    <definedName name="COM170101_42">"$#REF!.$K$637"</definedName>
    <definedName name="COM170101_43">"$#REF!.$K$637"</definedName>
    <definedName name="COM170101_44">"$#REF!.$K$637"</definedName>
    <definedName name="COM170101_7">"$#REF!.$K$637"</definedName>
    <definedName name="COM170102_1">#REF!</definedName>
    <definedName name="COM170102_10">"$#REF!.$K$691"</definedName>
    <definedName name="COM170102_11">"$#REF!.$K$691"</definedName>
    <definedName name="COM170102_12">"$#REF!.$B$1266"</definedName>
    <definedName name="COM170102_13">"$#REF!.$B$1266"</definedName>
    <definedName name="COM170102_14">"$#REF!.$K$691"</definedName>
    <definedName name="COM170102_16">"$#REF!.$K$691"</definedName>
    <definedName name="COM170102_18">"$#REF!.$K$691"</definedName>
    <definedName name="COM170102_2">#REF!</definedName>
    <definedName name="COM170102_27">"$#REF!.$K$691"</definedName>
    <definedName name="COM170102_28">"$#REF!.$K$691"</definedName>
    <definedName name="COM170102_29">"$#REF!.$K$691"</definedName>
    <definedName name="COM170102_3">"$#REF!.$K$691"</definedName>
    <definedName name="COM170102_31">"$#REF!.$K$691"</definedName>
    <definedName name="COM170102_32">"$#REF!.$K$691"</definedName>
    <definedName name="COM170102_34">"$#REF!.$K$691"</definedName>
    <definedName name="COM170102_35">"$#REF!.$K$691"</definedName>
    <definedName name="COM170102_36">#REF!</definedName>
    <definedName name="COM170102_37">"$#REF!.$K$691"</definedName>
    <definedName name="COM170102_39">"$#REF!.$K$691"</definedName>
    <definedName name="COM170102_4">#REF!</definedName>
    <definedName name="COM170102_42">"$#REF!.$K$691"</definedName>
    <definedName name="COM170102_43">"$#REF!.$K$691"</definedName>
    <definedName name="COM170102_44">"$#REF!.$K$691"</definedName>
    <definedName name="COM170102_7">"$#REF!.$K$691"</definedName>
    <definedName name="COM170103_1">#REF!</definedName>
    <definedName name="COM170103_10">"$#REF!.$K$698"</definedName>
    <definedName name="COM170103_11">"$#REF!.$K$698"</definedName>
    <definedName name="COM170103_12">"$#REF!.$B$1273"</definedName>
    <definedName name="COM170103_13">"$#REF!.$B$1273"</definedName>
    <definedName name="COM170103_14">"$#REF!.$K$698"</definedName>
    <definedName name="COM170103_16">"$#REF!.$K$698"</definedName>
    <definedName name="COM170103_18">"$#REF!.$K$698"</definedName>
    <definedName name="COM170103_2">#REF!</definedName>
    <definedName name="COM170103_27">"$#REF!.$K$698"</definedName>
    <definedName name="COM170103_28">"$#REF!.$K$698"</definedName>
    <definedName name="COM170103_29">"$#REF!.$K$698"</definedName>
    <definedName name="COM170103_3">"$#REF!.$K$698"</definedName>
    <definedName name="COM170103_31">"$#REF!.$K$698"</definedName>
    <definedName name="COM170103_32">"$#REF!.$K$698"</definedName>
    <definedName name="COM170103_34">"$#REF!.$K$698"</definedName>
    <definedName name="COM170103_35">"$#REF!.$K$698"</definedName>
    <definedName name="COM170103_36">#REF!</definedName>
    <definedName name="COM170103_37">"$#REF!.$K$698"</definedName>
    <definedName name="COM170103_39">"$#REF!.$K$698"</definedName>
    <definedName name="COM170103_4">#REF!</definedName>
    <definedName name="COM170103_42">"$#REF!.$K$698"</definedName>
    <definedName name="COM170103_43">"$#REF!.$K$698"</definedName>
    <definedName name="COM170103_44">"$#REF!.$K$698"</definedName>
    <definedName name="COM170103_7">"$#REF!.$K$698"</definedName>
    <definedName name="corte">#REF!</definedName>
    <definedName name="corte_1">#REF!</definedName>
    <definedName name="corte_10">"$#REF!.$B$7:$J$2427"</definedName>
    <definedName name="corte_100">"$#REF!.$B$7:$J$2427"</definedName>
    <definedName name="corte_101">"$#REF!.$B$7:$J$2427"</definedName>
    <definedName name="corte_102">"$#REF!.$B$7:$J$2427"</definedName>
    <definedName name="corte_103">"$#REF!.$B$7:$J$2427"</definedName>
    <definedName name="corte_104">"$#REF!.$B$7:$J$2427"</definedName>
    <definedName name="corte_105">"$#REF!.$B$7:$J$2427"</definedName>
    <definedName name="corte_106">"$#REF!.$B$7:$J$2427"</definedName>
    <definedName name="corte_107">"$#REF!.$B$7:$J$2427"</definedName>
    <definedName name="corte_108">"$#REF!.$B$7:$J$2427"</definedName>
    <definedName name="corte_109">"$#REF!.$B$7:$J$2427"</definedName>
    <definedName name="corte_11">"$#REF!.$B$7:$J$2427"</definedName>
    <definedName name="corte_110">"$#REF!.$B$7:$J$2427"</definedName>
    <definedName name="corte_111">"$#REF!.$B$7:$J$2427"</definedName>
    <definedName name="corte_112">"$#REF!.$B$7:$J$2427"</definedName>
    <definedName name="corte_113">"$#REF!.$B$7:$J$2427"</definedName>
    <definedName name="corte_114">"$#REF!.$B$7:$J$2427"</definedName>
    <definedName name="corte_12">"$#REF!.$B$7:$J$2427"</definedName>
    <definedName name="corte_13">"$#REF!.$B$7:$J$2427"</definedName>
    <definedName name="corte_14">"$#REF!.$B$7:$J$2427"</definedName>
    <definedName name="corte_15">#REF!</definedName>
    <definedName name="corte_16">#REF!</definedName>
    <definedName name="corte_17">#REF!</definedName>
    <definedName name="corte_18">#REF!</definedName>
    <definedName name="corte_19">#REF!</definedName>
    <definedName name="corte_2">#REF!</definedName>
    <definedName name="corte_2_3">"$#REF!.$B$7:$J$2427"</definedName>
    <definedName name="corte_20">#REF!</definedName>
    <definedName name="corte_21">#REF!</definedName>
    <definedName name="corte_22">#REF!</definedName>
    <definedName name="corte_23">#REF!</definedName>
    <definedName name="corte_24">#REF!</definedName>
    <definedName name="corte_25">#REF!</definedName>
    <definedName name="corte_26">#REF!</definedName>
    <definedName name="corte_27">#REF!</definedName>
    <definedName name="corte_28">#REF!</definedName>
    <definedName name="corte_29">#REF!</definedName>
    <definedName name="corte_3">#REF!</definedName>
    <definedName name="corte_3_1">#REF!</definedName>
    <definedName name="corte_3_3">"$#REF!.$B$7:$J$2427"</definedName>
    <definedName name="corte_30">#REF!</definedName>
    <definedName name="corte_31">#REF!</definedName>
    <definedName name="corte_32">#REF!</definedName>
    <definedName name="corte_33">#REF!</definedName>
    <definedName name="corte_34">#REF!</definedName>
    <definedName name="corte_35">#REF!</definedName>
    <definedName name="corte_36">#REF!</definedName>
    <definedName name="corte_37">"$#REF!.$B$7:$J$2427"</definedName>
    <definedName name="corte_38">#REF!</definedName>
    <definedName name="corte_4">"$#REF!.$B$7:$J$2427"</definedName>
    <definedName name="corte_4_1">"$#REF!.$B$7:$J$2427"</definedName>
    <definedName name="corte_4_1_1">#REF!</definedName>
    <definedName name="corte_4_10">#REF!</definedName>
    <definedName name="corte_4_11">#REF!</definedName>
    <definedName name="corte_4_13">#REF!</definedName>
    <definedName name="corte_4_14">#REF!</definedName>
    <definedName name="corte_4_2">#REF!</definedName>
    <definedName name="corte_4_2_1">#REF!</definedName>
    <definedName name="corte_4_3">#REF!</definedName>
    <definedName name="corte_4_4">#REF!</definedName>
    <definedName name="corte_4_8">#REF!</definedName>
    <definedName name="corte_4_9">#REF!</definedName>
    <definedName name="corte_40">"$#REF!.$B$7:$J$2427"</definedName>
    <definedName name="corte_41">"$#REF!.$B$7:$J$2427"</definedName>
    <definedName name="corte_42">"$#REF!.$B$7:$J$2427"</definedName>
    <definedName name="corte_43">"$#REF!.$B$7:$J$2427"</definedName>
    <definedName name="corte_5">"$#REF!.$B$7:$J$2427"</definedName>
    <definedName name="corte_52">"$#REF!.$B$7:$J$2427"</definedName>
    <definedName name="corte_53">"$#REF!.$B$7:$J$2427"</definedName>
    <definedName name="corte_54">"$#REF!.$B$7:$J$2427"</definedName>
    <definedName name="corte_55">"$#REF!.$B$7:$J$2427"</definedName>
    <definedName name="corte_56">"$#REF!.$B$7:$J$2427"</definedName>
    <definedName name="corte_57">"$#REF!.$B$7:$J$2427"</definedName>
    <definedName name="corte_58">"$#REF!.$B$7:$J$2427"</definedName>
    <definedName name="corte_59">"$#REF!.$B$7:$J$2427"</definedName>
    <definedName name="corte_60">"$#REF!.$B$7:$J$2427"</definedName>
    <definedName name="corte_61">"$#REF!.$B$7:$J$2427"</definedName>
    <definedName name="corte_62">"$#REF!.$B$7:$J$2427"</definedName>
    <definedName name="corte_63">"$#REF!.$B$7:$J$2427"</definedName>
    <definedName name="corte_64">"$#REF!.$B$7:$J$2427"</definedName>
    <definedName name="corte_65">"$#REF!.$B$7:$J$2427"</definedName>
    <definedName name="corte_66">"$#REF!.$B$7:$J$2427"</definedName>
    <definedName name="corte_67">"$#REF!.$B$7:$J$2427"</definedName>
    <definedName name="corte_68">"$#REF!.$B$7:$J$2427"</definedName>
    <definedName name="corte_69">"$#REF!.$B$7:$J$2427"</definedName>
    <definedName name="corte_7">"$#REF!.$B$7:$J$2427"</definedName>
    <definedName name="corte_70">"$#REF!.$B$7:$J$2427"</definedName>
    <definedName name="corte_71">"$#REF!.$B$7:$J$2427"</definedName>
    <definedName name="corte_72">"$#REF!.$B$7:$J$2427"</definedName>
    <definedName name="corte_73">"$#REF!.$B$7:$J$2427"</definedName>
    <definedName name="corte_74">"$#REF!.$B$7:$J$2427"</definedName>
    <definedName name="corte_75">"$#REF!.$B$7:$J$2427"</definedName>
    <definedName name="corte_76">"$#REF!.$B$7:$J$2427"</definedName>
    <definedName name="corte_77">"$#REF!.$B$7:$J$2427"</definedName>
    <definedName name="corte_78">"$#REF!.$B$7:$J$2427"</definedName>
    <definedName name="corte_79">"$#REF!.$B$7:$J$2427"</definedName>
    <definedName name="corte_8">"$#REF!.$B$7:$J$2427"</definedName>
    <definedName name="corte_80">"$#REF!.$B$7:$J$2427"</definedName>
    <definedName name="corte_81">"$#REF!.$B$7:$J$2427"</definedName>
    <definedName name="corte_82">"$#REF!.$B$7:$J$2427"</definedName>
    <definedName name="corte_83">"$#REF!.$B$7:$J$2427"</definedName>
    <definedName name="corte_84">"$#REF!.$B$7:$J$2427"</definedName>
    <definedName name="corte_85">"$#REF!.$B$7:$J$2427"</definedName>
    <definedName name="corte_86">"$#REF!.$B$7:$J$2427"</definedName>
    <definedName name="corte_87">"$#REF!.$B$7:$J$2427"</definedName>
    <definedName name="corte_88">"$#REF!.$B$7:$J$2427"</definedName>
    <definedName name="corte_89">"$#REF!.$B$7:$J$2427"</definedName>
    <definedName name="corte_9">"$#REF!.$B$7:$J$2427"</definedName>
    <definedName name="corte_90">"$#REF!.$B$7:$J$2427"</definedName>
    <definedName name="corte_91">"$#REF!.$B$7:$J$2427"</definedName>
    <definedName name="data">#REF!</definedName>
    <definedName name="datasource">#REF!</definedName>
    <definedName name="datasource_1">#REF!</definedName>
    <definedName name="datasource_10">"$#REF!.$Q$2"</definedName>
    <definedName name="datasource_11">"$#REF!.$Q$2"</definedName>
    <definedName name="datasource_12">"$#REF!.$K$1"</definedName>
    <definedName name="datasource_13">"$#REF!.$K$1"</definedName>
    <definedName name="datasource_14">"$#REF!.$Q$2"</definedName>
    <definedName name="datasource_16">"$#REF!.$Q$2"</definedName>
    <definedName name="datasource_18">"$#REF!.$Q$2"</definedName>
    <definedName name="datasource_2">#REF!</definedName>
    <definedName name="datasource_27">"$#REF!.$Q$2"</definedName>
    <definedName name="datasource_28">"$#REF!.$Q$2"</definedName>
    <definedName name="datasource_29">"$#REF!.$Q$2"</definedName>
    <definedName name="datasource_3">"$#REF!.$Q$2"</definedName>
    <definedName name="datasource_31">"$#REF!.$Q$2"</definedName>
    <definedName name="datasource_32">"$#REF!.$Q$2"</definedName>
    <definedName name="datasource_34">"$#REF!.$Q$2"</definedName>
    <definedName name="datasource_35">"$#REF!.$Q$2"</definedName>
    <definedName name="datasource_36">#REF!</definedName>
    <definedName name="datasource_37">"$#REF!.$Q$2"</definedName>
    <definedName name="datasource_39">"$#REF!.$Q$2"</definedName>
    <definedName name="datasource_4">#REF!</definedName>
    <definedName name="datasource_42">"$#REF!.$Q$2"</definedName>
    <definedName name="datasource_43">"$#REF!.$Q$2"</definedName>
    <definedName name="datasource_44">"$#REF!.$Q$2"</definedName>
    <definedName name="datasource_7">"$#REF!.$Q$2"</definedName>
    <definedName name="densidade_cap">#REF!</definedName>
    <definedName name="DES">#REF!</definedName>
    <definedName name="DES_1">#REF!</definedName>
    <definedName name="DES_10">"$#REF!.$M$5"</definedName>
    <definedName name="DES_11">"$#REF!.$M$5"</definedName>
    <definedName name="DES_12">"$#REF!.$E$6"</definedName>
    <definedName name="DES_13">"$#REF!.$E$6"</definedName>
    <definedName name="DES_14">"$#REF!.$M$5"</definedName>
    <definedName name="DES_16">"$#REF!.$M$5"</definedName>
    <definedName name="DES_18">"$#REF!.$M$5"</definedName>
    <definedName name="DES_2">#REF!</definedName>
    <definedName name="DES_27">"$#REF!.$M$5"</definedName>
    <definedName name="DES_28">"$#REF!.$M$5"</definedName>
    <definedName name="DES_29">"$#REF!.$M$5"</definedName>
    <definedName name="DES_3">"$#REF!.$M$5"</definedName>
    <definedName name="DES_31">"$#REF!.$M$5"</definedName>
    <definedName name="DES_32">"$#REF!.$M$5"</definedName>
    <definedName name="DES_34">"$#REF!.$M$5"</definedName>
    <definedName name="DES_35">"$#REF!.$M$5"</definedName>
    <definedName name="DES_36">#REF!</definedName>
    <definedName name="DES_37">"$#REF!.$M$5"</definedName>
    <definedName name="DES_39">"$#REF!.$M$5"</definedName>
    <definedName name="DES_4">#REF!</definedName>
    <definedName name="DES_42">"$#REF!.$M$5"</definedName>
    <definedName name="DES_43">"$#REF!.$M$5"</definedName>
    <definedName name="DES_44">"$#REF!.$M$5"</definedName>
    <definedName name="DES_7">"$#REF!.$M$5"</definedName>
    <definedName name="DMT_0_50">#REF!</definedName>
    <definedName name="DMT_10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a">#REF!</definedName>
    <definedName name="Empolamento">#REF!</definedName>
    <definedName name="eprd_cod">#REF!</definedName>
    <definedName name="eprd_cod_1">#REF!</definedName>
    <definedName name="eprd_cod_10">"$#REF!.$#REF!$#REF!"</definedName>
    <definedName name="eprd_cod_11">"$#REF!.$#REF!$#REF!"</definedName>
    <definedName name="eprd_cod_12">"$#REF!.$#REF!$#REF!"</definedName>
    <definedName name="eprd_cod_13">"$#REF!.$#REF!$#REF!"</definedName>
    <definedName name="eprd_cod_14">"$#REF!.$#REF!$#REF!"</definedName>
    <definedName name="eprd_cod_16">"$#REF!.$#REF!$#REF!"</definedName>
    <definedName name="eprd_cod_18">"$#REF!.$#REF!$#REF!"</definedName>
    <definedName name="eprd_cod_2">#REF!</definedName>
    <definedName name="eprd_cod_2_3">"$#REF!.$#REF!$#REF!"</definedName>
    <definedName name="eprd_cod_27">"$#REF!.$#REF!$#REF!"</definedName>
    <definedName name="eprd_cod_28">"$#REF!.$#REF!$#REF!"</definedName>
    <definedName name="eprd_cod_29">"$#REF!.$#REF!$#REF!"</definedName>
    <definedName name="eprd_cod_3">"$#REF!.$#REF!$#REF!"</definedName>
    <definedName name="eprd_cod_3_1">#REF!</definedName>
    <definedName name="eprd_cod_3_3">"$#REF!.$#REF!$#REF!"</definedName>
    <definedName name="eprd_cod_31">"$#REF!.$#REF!$#REF!"</definedName>
    <definedName name="eprd_cod_32">"$#REF!.$#REF!$#REF!"</definedName>
    <definedName name="eprd_cod_34">"$#REF!.$#REF!$#REF!"</definedName>
    <definedName name="eprd_cod_35">"$#REF!.$#REF!$#REF!"</definedName>
    <definedName name="eprd_cod_36">#REF!</definedName>
    <definedName name="eprd_cod_37">"$#REF!.$#REF!$#REF!"</definedName>
    <definedName name="eprd_cod_39">"$#REF!.$#REF!$#REF!"</definedName>
    <definedName name="eprd_cod_4">"$#REF!.$#REF!$#REF!"</definedName>
    <definedName name="eprd_cod_4_1">"$#REF!.$#REF!$#REF!"</definedName>
    <definedName name="eprd_cod_4_1_1">#REF!</definedName>
    <definedName name="eprd_cod_4_10">#REF!</definedName>
    <definedName name="eprd_cod_4_11">#REF!</definedName>
    <definedName name="eprd_cod_4_13">#REF!</definedName>
    <definedName name="eprd_cod_4_14">#REF!</definedName>
    <definedName name="eprd_cod_4_2">#REF!</definedName>
    <definedName name="eprd_cod_4_2_1">#REF!</definedName>
    <definedName name="eprd_cod_4_3">#REF!</definedName>
    <definedName name="eprd_cod_4_4">#REF!</definedName>
    <definedName name="eprd_cod_4_8">#REF!</definedName>
    <definedName name="eprd_cod_4_9">#REF!</definedName>
    <definedName name="eprd_cod_42">"$#REF!.$#REF!$#REF!"</definedName>
    <definedName name="eprd_cod_43">"$#REF!.$#REF!$#REF!"</definedName>
    <definedName name="eprd_cod_44">"$#REF!.$#REF!$#REF!"</definedName>
    <definedName name="eprd_cod_5">"$#REF!.$#REF!$#REF!"</definedName>
    <definedName name="eprd_cod_7">"$#REF!.$#REF!$#REF!"</definedName>
    <definedName name="EPVT">#REF!</definedName>
    <definedName name="EPVT_1">#REF!</definedName>
    <definedName name="EPVT_10">"$#REF!.$B$5:$G$2455"</definedName>
    <definedName name="EPVT_100">"$#REF!.$B$5:$G$2455"</definedName>
    <definedName name="EPVT_101">"$#REF!.$B$5:$G$2455"</definedName>
    <definedName name="EPVT_102">"$#REF!.$B$5:$G$2455"</definedName>
    <definedName name="EPVT_103">"$#REF!.$B$5:$G$2455"</definedName>
    <definedName name="EPVT_104">"$#REF!.$B$5:$G$2455"</definedName>
    <definedName name="EPVT_105">"$#REF!.$B$5:$G$2455"</definedName>
    <definedName name="EPVT_106">"$#REF!.$B$5:$G$2455"</definedName>
    <definedName name="EPVT_107">"$#REF!.$B$5:$G$2455"</definedName>
    <definedName name="EPVT_108">"$#REF!.$B$5:$G$2455"</definedName>
    <definedName name="EPVT_109">"$#REF!.$B$5:$G$2455"</definedName>
    <definedName name="EPVT_11">"$#REF!.$B$5:$G$2455"</definedName>
    <definedName name="EPVT_110">"$#REF!.$B$5:$G$2455"</definedName>
    <definedName name="EPVT_111">"$#REF!.$B$5:$G$2455"</definedName>
    <definedName name="EPVT_112">"$#REF!.$B$5:$G$2455"</definedName>
    <definedName name="EPVT_113">"$#REF!.$B$5:$G$2455"</definedName>
    <definedName name="EPVT_114">"$#REF!.$B$5:$G$2455"</definedName>
    <definedName name="EPVT_12">"$#REF!.$B$5:$G$2455"</definedName>
    <definedName name="EPVT_13">"$#REF!.$B$5:$G$2455"</definedName>
    <definedName name="EPVT_14">"$#REF!.$B$5:$G$2455"</definedName>
    <definedName name="EPVT_15">#REF!</definedName>
    <definedName name="EPVT_16">#REF!</definedName>
    <definedName name="EPVT_17">#REF!</definedName>
    <definedName name="EPVT_18">#REF!</definedName>
    <definedName name="EPVT_19">#REF!</definedName>
    <definedName name="EPVT_2">#REF!</definedName>
    <definedName name="EPVT_2_3">"$#REF!.$B$5:$G$2455"</definedName>
    <definedName name="EPVT_20">#REF!</definedName>
    <definedName name="EPVT_21">#REF!</definedName>
    <definedName name="EPVT_22">#REF!</definedName>
    <definedName name="EPVT_23">#REF!</definedName>
    <definedName name="EPVT_24">#REF!</definedName>
    <definedName name="EPVT_25">#REF!</definedName>
    <definedName name="EPVT_26">#REF!</definedName>
    <definedName name="EPVT_27">#REF!</definedName>
    <definedName name="EPVT_28">#REF!</definedName>
    <definedName name="EPVT_29">#REF!</definedName>
    <definedName name="EPVT_3">#REF!</definedName>
    <definedName name="EPVT_3_1">#REF!</definedName>
    <definedName name="EPVT_3_3">"$#REF!.$B$5:$G$2455"</definedName>
    <definedName name="EPVT_30">#REF!</definedName>
    <definedName name="EPVT_31">#REF!</definedName>
    <definedName name="EPVT_32">#REF!</definedName>
    <definedName name="EPVT_33">#REF!</definedName>
    <definedName name="EPVT_34">#REF!</definedName>
    <definedName name="EPVT_35">#REF!</definedName>
    <definedName name="EPVT_36">#REF!</definedName>
    <definedName name="EPVT_37">"$#REF!.$B$5:$G$2455"</definedName>
    <definedName name="EPVT_38">#REF!</definedName>
    <definedName name="EPVT_4">"$#REF!.$B$5:$G$2455"</definedName>
    <definedName name="EPVT_4_1">"$#REF!.$B$5:$G$2455"</definedName>
    <definedName name="EPVT_4_1_1">#REF!</definedName>
    <definedName name="EPVT_4_10">#REF!</definedName>
    <definedName name="EPVT_4_11">#REF!</definedName>
    <definedName name="EPVT_4_13">#REF!</definedName>
    <definedName name="EPVT_4_14">#REF!</definedName>
    <definedName name="EPVT_4_2">#REF!</definedName>
    <definedName name="EPVT_4_2_1">#REF!</definedName>
    <definedName name="EPVT_4_3">#REF!</definedName>
    <definedName name="EPVT_4_4">#REF!</definedName>
    <definedName name="EPVT_4_8">#REF!</definedName>
    <definedName name="EPVT_4_9">#REF!</definedName>
    <definedName name="EPVT_40">"$#REF!.$B$5:$G$2455"</definedName>
    <definedName name="EPVT_41">"$#REF!.$B$5:$G$2455"</definedName>
    <definedName name="EPVT_42">"$#REF!.$B$5:$G$2455"</definedName>
    <definedName name="EPVT_43">"$#REF!.$B$5:$G$2455"</definedName>
    <definedName name="EPVT_5">"$#REF!.$B$5:$G$2455"</definedName>
    <definedName name="EPVT_52">"$#REF!.$B$5:$G$2455"</definedName>
    <definedName name="EPVT_53">"$#REF!.$B$5:$G$2455"</definedName>
    <definedName name="EPVT_54">"$#REF!.$B$5:$G$2455"</definedName>
    <definedName name="EPVT_55">"$#REF!.$B$5:$G$2455"</definedName>
    <definedName name="EPVT_56">"$#REF!.$B$5:$G$2455"</definedName>
    <definedName name="EPVT_57">"$#REF!.$B$5:$G$2455"</definedName>
    <definedName name="EPVT_58">"$#REF!.$B$5:$G$2455"</definedName>
    <definedName name="EPVT_59">"$#REF!.$B$5:$G$2455"</definedName>
    <definedName name="EPVT_60">"$#REF!.$B$5:$G$2455"</definedName>
    <definedName name="EPVT_61">"$#REF!.$B$5:$G$2455"</definedName>
    <definedName name="EPVT_62">"$#REF!.$B$5:$G$2455"</definedName>
    <definedName name="EPVT_63">"$#REF!.$B$5:$G$2455"</definedName>
    <definedName name="EPVT_64">"$#REF!.$B$5:$G$2455"</definedName>
    <definedName name="EPVT_65">"$#REF!.$B$5:$G$2455"</definedName>
    <definedName name="EPVT_66">"$#REF!.$B$5:$G$2455"</definedName>
    <definedName name="EPVT_67">"$#REF!.$B$5:$G$2455"</definedName>
    <definedName name="EPVT_68">"$#REF!.$B$5:$G$2455"</definedName>
    <definedName name="EPVT_69">"$#REF!.$B$5:$G$2455"</definedName>
    <definedName name="EPVT_7">"$#REF!.$B$5:$G$2455"</definedName>
    <definedName name="EPVT_70">"$#REF!.$B$5:$G$2455"</definedName>
    <definedName name="EPVT_71">"$#REF!.$B$5:$G$2455"</definedName>
    <definedName name="EPVT_72">"$#REF!.$B$5:$G$2455"</definedName>
    <definedName name="EPVT_73">"$#REF!.$B$5:$G$2455"</definedName>
    <definedName name="EPVT_74">"$#REF!.$B$5:$G$2455"</definedName>
    <definedName name="EPVT_75">"$#REF!.$B$5:$G$2455"</definedName>
    <definedName name="EPVT_76">"$#REF!.$B$5:$G$2455"</definedName>
    <definedName name="EPVT_77">"$#REF!.$B$5:$G$2455"</definedName>
    <definedName name="EPVT_78">"$#REF!.$B$5:$G$2455"</definedName>
    <definedName name="EPVT_79">"$#REF!.$B$5:$G$2455"</definedName>
    <definedName name="EPVT_8">"$#REF!.$B$5:$G$2455"</definedName>
    <definedName name="EPVT_80">"$#REF!.$B$5:$G$2455"</definedName>
    <definedName name="EPVT_81">"$#REF!.$B$5:$G$2455"</definedName>
    <definedName name="EPVT_82">"$#REF!.$B$5:$G$2455"</definedName>
    <definedName name="EPVT_83">"$#REF!.$B$5:$G$2455"</definedName>
    <definedName name="EPVT_84">"$#REF!.$B$5:$G$2455"</definedName>
    <definedName name="EPVT_85">"$#REF!.$B$5:$G$2455"</definedName>
    <definedName name="EPVT_86">"$#REF!.$B$5:$G$2455"</definedName>
    <definedName name="EPVT_87">"$#REF!.$B$5:$G$2455"</definedName>
    <definedName name="EPVT_88">"$#REF!.$B$5:$G$2455"</definedName>
    <definedName name="EPVT_89">"$#REF!.$B$5:$G$2455"</definedName>
    <definedName name="EPVT_9">"$#REF!.$B$5:$G$2455"</definedName>
    <definedName name="EPVT_90">"$#REF!.$B$5:$G$2455"</definedName>
    <definedName name="EPVT_91">"$#REF!.$B$5:$G$2455"</definedName>
    <definedName name="EQPTO">#REF!</definedName>
    <definedName name="EQPTO_1">#REF!</definedName>
    <definedName name="EQPTO_10">"$#REF!.$A$12:$M$45"</definedName>
    <definedName name="EQPTO_100">"$#REF!.$A$12:$M$45"</definedName>
    <definedName name="EQPTO_101">"$#REF!.$A$12:$M$45"</definedName>
    <definedName name="EQPTO_102">"$#REF!.$A$12:$M$45"</definedName>
    <definedName name="EQPTO_103">"$#REF!.$A$12:$M$45"</definedName>
    <definedName name="EQPTO_104">"$#REF!.$A$12:$M$45"</definedName>
    <definedName name="EQPTO_105">"$#REF!.$A$12:$M$45"</definedName>
    <definedName name="EQPTO_106">"$#REF!.$A$12:$M$45"</definedName>
    <definedName name="EQPTO_107">"$#REF!.$A$12:$M$45"</definedName>
    <definedName name="EQPTO_108">"$#REF!.$A$12:$M$45"</definedName>
    <definedName name="EQPTO_109">"$#REF!.$A$12:$M$45"</definedName>
    <definedName name="EQPTO_11">"$#REF!.$A$12:$M$45"</definedName>
    <definedName name="EQPTO_110">"$#REF!.$A$12:$M$45"</definedName>
    <definedName name="EQPTO_111">"$#REF!.$A$12:$M$45"</definedName>
    <definedName name="EQPTO_112">"$#REF!.$A$12:$M$45"</definedName>
    <definedName name="EQPTO_113">"$#REF!.$A$12:$M$45"</definedName>
    <definedName name="EQPTO_114">"$#REF!.$A$12:$M$45"</definedName>
    <definedName name="EQPTO_12">"$#REF!.$A$12:$M$45"</definedName>
    <definedName name="EQPTO_13">"$#REF!.$A$12:$M$45"</definedName>
    <definedName name="EQPTO_14">"$#REF!.$A$12:$M$45"</definedName>
    <definedName name="EQPTO_15">#REF!</definedName>
    <definedName name="EQPTO_16">#REF!</definedName>
    <definedName name="EQPTO_17">#REF!</definedName>
    <definedName name="EQPTO_18">#REF!</definedName>
    <definedName name="EQPTO_19">#REF!</definedName>
    <definedName name="EQPTO_2">#REF!</definedName>
    <definedName name="EQPTO_2_3">"$#REF!.$A$12:$M$45"</definedName>
    <definedName name="EQPTO_20">#REF!</definedName>
    <definedName name="EQPTO_21">#REF!</definedName>
    <definedName name="EQPTO_22">#REF!</definedName>
    <definedName name="EQPTO_23">#REF!</definedName>
    <definedName name="EQPTO_24">#REF!</definedName>
    <definedName name="EQPTO_25">#REF!</definedName>
    <definedName name="EQPTO_26">#REF!</definedName>
    <definedName name="EQPTO_27">#REF!</definedName>
    <definedName name="EQPTO_28">#REF!</definedName>
    <definedName name="EQPTO_29">#REF!</definedName>
    <definedName name="EQPTO_3">#REF!</definedName>
    <definedName name="EQPTO_3_1">#REF!</definedName>
    <definedName name="EQPTO_3_3">"$#REF!.$A$12:$M$45"</definedName>
    <definedName name="EQPTO_30">#REF!</definedName>
    <definedName name="EQPTO_31">#REF!</definedName>
    <definedName name="EQPTO_32">#REF!</definedName>
    <definedName name="EQPTO_33">#REF!</definedName>
    <definedName name="EQPTO_34">#REF!</definedName>
    <definedName name="EQPTO_35">#REF!</definedName>
    <definedName name="EQPTO_36">#REF!</definedName>
    <definedName name="EQPTO_37">"$#REF!.$A$12:$M$45"</definedName>
    <definedName name="EQPTO_38">#REF!</definedName>
    <definedName name="EQPTO_4">"$#REF!.$A$12:$M$45"</definedName>
    <definedName name="EQPTO_4_1">"$#REF!.$A$12:$M$45"</definedName>
    <definedName name="EQPTO_4_1_1">#REF!</definedName>
    <definedName name="EQPTO_4_10">#REF!</definedName>
    <definedName name="EQPTO_4_11">#REF!</definedName>
    <definedName name="EQPTO_4_13">#REF!</definedName>
    <definedName name="EQPTO_4_14">#REF!</definedName>
    <definedName name="EQPTO_4_2">#REF!</definedName>
    <definedName name="EQPTO_4_2_1">#REF!</definedName>
    <definedName name="EQPTO_4_3">#REF!</definedName>
    <definedName name="EQPTO_4_4">#REF!</definedName>
    <definedName name="EQPTO_4_8">#REF!</definedName>
    <definedName name="EQPTO_4_9">#REF!</definedName>
    <definedName name="EQPTO_40">"$#REF!.$A$12:$M$45"</definedName>
    <definedName name="EQPTO_41">"$#REF!.$A$12:$M$45"</definedName>
    <definedName name="EQPTO_42">"$#REF!.$A$12:$M$45"</definedName>
    <definedName name="EQPTO_43">"$#REF!.$A$12:$M$45"</definedName>
    <definedName name="EQPTO_5">"$#REF!.$A$12:$M$45"</definedName>
    <definedName name="EQPTO_52">"$#REF!.$A$12:$M$45"</definedName>
    <definedName name="EQPTO_53">"$#REF!.$A$12:$M$45"</definedName>
    <definedName name="EQPTO_54">"$#REF!.$A$12:$M$45"</definedName>
    <definedName name="EQPTO_55">"$#REF!.$A$12:$M$45"</definedName>
    <definedName name="EQPTO_56">"$#REF!.$A$12:$M$45"</definedName>
    <definedName name="EQPTO_57">"$#REF!.$A$12:$M$45"</definedName>
    <definedName name="EQPTO_58">"$#REF!.$A$12:$M$45"</definedName>
    <definedName name="EQPTO_59">"$#REF!.$A$12:$M$45"</definedName>
    <definedName name="EQPTO_60">"$#REF!.$A$12:$M$45"</definedName>
    <definedName name="EQPTO_61">"$#REF!.$A$12:$M$45"</definedName>
    <definedName name="EQPTO_62">"$#REF!.$A$12:$M$45"</definedName>
    <definedName name="EQPTO_63">"$#REF!.$A$12:$M$45"</definedName>
    <definedName name="EQPTO_64">"$#REF!.$A$12:$M$45"</definedName>
    <definedName name="EQPTO_65">"$#REF!.$A$12:$M$45"</definedName>
    <definedName name="EQPTO_66">"$#REF!.$A$12:$M$45"</definedName>
    <definedName name="EQPTO_67">"$#REF!.$A$12:$M$45"</definedName>
    <definedName name="EQPTO_68">"$#REF!.$A$12:$M$45"</definedName>
    <definedName name="EQPTO_69">"$#REF!.$A$12:$M$45"</definedName>
    <definedName name="EQPTO_7">"$#REF!.$A$12:$M$45"</definedName>
    <definedName name="EQPTO_70">"$#REF!.$A$12:$M$45"</definedName>
    <definedName name="EQPTO_71">"$#REF!.$A$12:$M$45"</definedName>
    <definedName name="EQPTO_72">"$#REF!.$A$12:$M$45"</definedName>
    <definedName name="EQPTO_73">"$#REF!.$A$12:$M$45"</definedName>
    <definedName name="EQPTO_74">"$#REF!.$A$12:$M$45"</definedName>
    <definedName name="EQPTO_75">"$#REF!.$A$12:$M$45"</definedName>
    <definedName name="EQPTO_76">"$#REF!.$A$12:$M$45"</definedName>
    <definedName name="EQPTO_77">"$#REF!.$A$12:$M$45"</definedName>
    <definedName name="EQPTO_78">"$#REF!.$A$12:$M$45"</definedName>
    <definedName name="EQPTO_79">"$#REF!.$A$12:$M$45"</definedName>
    <definedName name="EQPTO_8">"$#REF!.$A$12:$M$45"</definedName>
    <definedName name="EQPTO_80">"$#REF!.$A$12:$M$45"</definedName>
    <definedName name="EQPTO_81">"$#REF!.$A$12:$M$45"</definedName>
    <definedName name="EQPTO_82">"$#REF!.$A$12:$M$45"</definedName>
    <definedName name="EQPTO_83">"$#REF!.$A$12:$M$45"</definedName>
    <definedName name="EQPTO_84">"$#REF!.$A$12:$M$45"</definedName>
    <definedName name="EQPTO_85">"$#REF!.$A$12:$M$45"</definedName>
    <definedName name="EQPTO_86">"$#REF!.$A$12:$M$45"</definedName>
    <definedName name="EQPTO_87">"$#REF!.$A$12:$M$45"</definedName>
    <definedName name="EQPTO_88">"$#REF!.$A$12:$M$45"</definedName>
    <definedName name="EQPTO_89">"$#REF!.$A$12:$M$45"</definedName>
    <definedName name="EQPTO_9">"$#REF!.$A$12:$M$45"</definedName>
    <definedName name="EQPTO_90">"$#REF!.$A$12:$M$45"</definedName>
    <definedName name="EQPTO_91">"$#REF!.$A$12:$M$45"</definedName>
    <definedName name="est">#REF!</definedName>
    <definedName name="est_1">#REF!</definedName>
    <definedName name="est_10">"$#REF!.$B$5:$G$180"</definedName>
    <definedName name="est_100">"$#REF!.$B$5:$G$180"</definedName>
    <definedName name="est_101">"$#REF!.$B$5:$G$180"</definedName>
    <definedName name="est_102">"$#REF!.$B$5:$G$180"</definedName>
    <definedName name="est_103">"$#REF!.$B$5:$G$180"</definedName>
    <definedName name="est_104">"$#REF!.$B$5:$G$180"</definedName>
    <definedName name="est_105">"$#REF!.$B$5:$G$180"</definedName>
    <definedName name="est_106">"$#REF!.$B$5:$G$180"</definedName>
    <definedName name="est_107">"$#REF!.$B$5:$G$180"</definedName>
    <definedName name="est_108">"$#REF!.$B$5:$G$180"</definedName>
    <definedName name="est_109">"$#REF!.$B$5:$G$180"</definedName>
    <definedName name="est_11">"$#REF!.$B$5:$G$180"</definedName>
    <definedName name="est_110">"$#REF!.$B$5:$G$180"</definedName>
    <definedName name="est_111">"$#REF!.$B$5:$G$180"</definedName>
    <definedName name="est_112">"$#REF!.$B$5:$G$180"</definedName>
    <definedName name="est_113">"$#REF!.$B$5:$G$180"</definedName>
    <definedName name="est_114">"$#REF!.$B$5:$G$180"</definedName>
    <definedName name="est_12">"$#REF!.$B$5:$G$180"</definedName>
    <definedName name="est_13">"$#REF!.$B$5:$G$180"</definedName>
    <definedName name="est_14">"$#REF!.$B$5:$G$180"</definedName>
    <definedName name="est_15">#REF!</definedName>
    <definedName name="est_16">#REF!</definedName>
    <definedName name="est_17">#REF!</definedName>
    <definedName name="est_18">#REF!</definedName>
    <definedName name="est_19">#REF!</definedName>
    <definedName name="est_2">#REF!</definedName>
    <definedName name="est_2_3">"$#REF!.$B$5:$G$180"</definedName>
    <definedName name="est_20">#REF!</definedName>
    <definedName name="est_21">#REF!</definedName>
    <definedName name="est_22">#REF!</definedName>
    <definedName name="est_23">#REF!</definedName>
    <definedName name="est_24">#REF!</definedName>
    <definedName name="est_25">#REF!</definedName>
    <definedName name="est_26">#REF!</definedName>
    <definedName name="est_27">#REF!</definedName>
    <definedName name="est_28">#REF!</definedName>
    <definedName name="est_29">#REF!</definedName>
    <definedName name="est_3">#REF!</definedName>
    <definedName name="est_3_1">#REF!</definedName>
    <definedName name="est_3_3">"$#REF!.$B$5:$G$180"</definedName>
    <definedName name="est_30">#REF!</definedName>
    <definedName name="est_31">#REF!</definedName>
    <definedName name="est_32">#REF!</definedName>
    <definedName name="est_33">#REF!</definedName>
    <definedName name="est_34">#REF!</definedName>
    <definedName name="est_35">#REF!</definedName>
    <definedName name="est_36">#REF!</definedName>
    <definedName name="est_37">"$#REF!.$B$5:$G$180"</definedName>
    <definedName name="est_38">#REF!</definedName>
    <definedName name="est_4">"$#REF!.$B$5:$G$180"</definedName>
    <definedName name="est_4_1">"$#REF!.$B$5:$G$180"</definedName>
    <definedName name="est_4_1_1">#REF!</definedName>
    <definedName name="est_4_10">#REF!</definedName>
    <definedName name="est_4_11">#REF!</definedName>
    <definedName name="est_4_13">#REF!</definedName>
    <definedName name="est_4_14">#REF!</definedName>
    <definedName name="est_4_2">#REF!</definedName>
    <definedName name="est_4_2_1">#REF!</definedName>
    <definedName name="est_4_3">#REF!</definedName>
    <definedName name="est_4_4">#REF!</definedName>
    <definedName name="est_4_8">#REF!</definedName>
    <definedName name="est_4_9">#REF!</definedName>
    <definedName name="est_40">"$#REF!.$B$5:$G$180"</definedName>
    <definedName name="est_41">"$#REF!.$B$5:$G$180"</definedName>
    <definedName name="est_42">"$#REF!.$B$5:$G$180"</definedName>
    <definedName name="est_43">"$#REF!.$B$5:$G$180"</definedName>
    <definedName name="est_5">"$#REF!.$B$5:$G$180"</definedName>
    <definedName name="est_52">"$#REF!.$B$5:$G$180"</definedName>
    <definedName name="est_53">"$#REF!.$B$5:$G$180"</definedName>
    <definedName name="est_54">"$#REF!.$B$5:$G$180"</definedName>
    <definedName name="est_55">"$#REF!.$B$5:$G$180"</definedName>
    <definedName name="est_56">"$#REF!.$B$5:$G$180"</definedName>
    <definedName name="est_57">"$#REF!.$B$5:$G$180"</definedName>
    <definedName name="est_58">"$#REF!.$B$5:$G$180"</definedName>
    <definedName name="est_59">"$#REF!.$B$5:$G$180"</definedName>
    <definedName name="est_60">"$#REF!.$B$5:$G$180"</definedName>
    <definedName name="est_61">"$#REF!.$B$5:$G$180"</definedName>
    <definedName name="est_62">"$#REF!.$B$5:$G$180"</definedName>
    <definedName name="est_63">"$#REF!.$B$5:$G$180"</definedName>
    <definedName name="est_64">"$#REF!.$B$5:$G$180"</definedName>
    <definedName name="est_65">"$#REF!.$B$5:$G$180"</definedName>
    <definedName name="est_66">"$#REF!.$B$5:$G$180"</definedName>
    <definedName name="est_67">"$#REF!.$B$5:$G$180"</definedName>
    <definedName name="est_68">"$#REF!.$B$5:$G$180"</definedName>
    <definedName name="est_69">"$#REF!.$B$5:$G$180"</definedName>
    <definedName name="est_7">"$#REF!.$B$5:$G$180"</definedName>
    <definedName name="est_70">"$#REF!.$B$5:$G$180"</definedName>
    <definedName name="est_71">"$#REF!.$B$5:$G$180"</definedName>
    <definedName name="est_72">"$#REF!.$B$5:$G$180"</definedName>
    <definedName name="est_73">"$#REF!.$B$5:$G$180"</definedName>
    <definedName name="est_74">"$#REF!.$B$5:$G$180"</definedName>
    <definedName name="est_75">"$#REF!.$B$5:$G$180"</definedName>
    <definedName name="est_76">"$#REF!.$B$5:$G$180"</definedName>
    <definedName name="est_77">"$#REF!.$B$5:$G$180"</definedName>
    <definedName name="est_78">"$#REF!.$B$5:$G$180"</definedName>
    <definedName name="est_79">"$#REF!.$B$5:$G$180"</definedName>
    <definedName name="est_8">"$#REF!.$B$5:$G$180"</definedName>
    <definedName name="est_80">"$#REF!.$B$5:$G$180"</definedName>
    <definedName name="est_81">"$#REF!.$B$5:$G$180"</definedName>
    <definedName name="est_82">"$#REF!.$B$5:$G$180"</definedName>
    <definedName name="est_83">"$#REF!.$B$5:$G$180"</definedName>
    <definedName name="est_84">"$#REF!.$B$5:$G$180"</definedName>
    <definedName name="est_85">"$#REF!.$B$5:$G$180"</definedName>
    <definedName name="est_86">"$#REF!.$B$5:$G$180"</definedName>
    <definedName name="est_87">"$#REF!.$B$5:$G$180"</definedName>
    <definedName name="est_88">"$#REF!.$B$5:$G$180"</definedName>
    <definedName name="est_89">"$#REF!.$B$5:$G$180"</definedName>
    <definedName name="est_9">"$#REF!.$B$5:$G$180"</definedName>
    <definedName name="est_90">"$#REF!.$B$5:$G$180"</definedName>
    <definedName name="est_91">"$#REF!.$B$5:$G$180"</definedName>
    <definedName name="Excel_BuiltIn__FilterDatabase_12">"$#REF!.$A$2:$I$152"</definedName>
    <definedName name="Excel_BuiltIn__FilterDatabase_14">#REF!</definedName>
    <definedName name="Excel_BuiltIn__FilterDatabase_52">#REF!</definedName>
    <definedName name="Excel_BuiltIn__FilterDatabase_77">"$#REF!.$A$2:$I$51"</definedName>
    <definedName name="Excel_BuiltIn_Print_Area">#REF!</definedName>
    <definedName name="Excel_BuiltIn_Print_Area_1">"$#REF!.$A$1:$DC$26"</definedName>
    <definedName name="Excel_BuiltIn_Print_Area_1_1">#REF!</definedName>
    <definedName name="Excel_BuiltIn_Print_Area_10_1">"$#REF!.$A$1:$I$48"</definedName>
    <definedName name="Excel_BuiltIn_Print_Area_10_1_1">#REF!</definedName>
    <definedName name="Excel_BuiltIn_Print_Area_10_1_1_1">#REF!</definedName>
    <definedName name="Excel_BuiltIn_Print_Area_10_1_4">"$#REF!.$A$1:$I$48"</definedName>
    <definedName name="Excel_BuiltIn_Print_Area_10_1_5">"$#REF!.$A$1:$I$48"</definedName>
    <definedName name="Excel_BuiltIn_Print_Area_10_1_6">"$#REF!.$A$1:$I$48"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1_1">"$#REF!.$A$1:$I$49"</definedName>
    <definedName name="Excel_BuiltIn_Print_Area_12_1">"$#REF!.$A$1:$I$47"</definedName>
    <definedName name="Excel_BuiltIn_Print_Area_12_1_1">"$#REF!.$A$1:$I$47"</definedName>
    <definedName name="Excel_BuiltIn_Print_Area_12_3">"$#REF!.$A$1:$J$155"</definedName>
    <definedName name="Excel_BuiltIn_Print_Area_13">'[8]Percentuais Gerais'!#REF!</definedName>
    <definedName name="Excel_BuiltIn_Print_Area_13_1">"$#REF!.$A$1:$I$47"</definedName>
    <definedName name="Excel_BuiltIn_Print_Area_13_1_1">#REF!</definedName>
    <definedName name="Excel_BuiltIn_Print_Area_13_1_1_1">#REF!</definedName>
    <definedName name="Excel_BuiltIn_Print_Area_13_1_4">"$#REF!.$A$1:$I$47"</definedName>
    <definedName name="Excel_BuiltIn_Print_Area_13_1_5">"$#REF!.$A$1:$I$47"</definedName>
    <definedName name="Excel_BuiltIn_Print_Area_13_1_6">"$#REF!.$A$1:$I$47"</definedName>
    <definedName name="Excel_BuiltIn_Print_Area_13_2">#REF!</definedName>
    <definedName name="Excel_BuiltIn_Print_Area_13_3">#REF!</definedName>
    <definedName name="Excel_BuiltIn_Print_Area_13_4">#REF!</definedName>
    <definedName name="Excel_BuiltIn_Print_Area_14_1">"$#REF!.$A$1:$I$47"</definedName>
    <definedName name="Excel_BuiltIn_Print_Area_14_1_1">"$#REF!.$A$1:$I$47"</definedName>
    <definedName name="Excel_BuiltIn_Print_Area_14_1_1_1">#REF!</definedName>
    <definedName name="Excel_BuiltIn_Print_Area_14_1_2">#REF!</definedName>
    <definedName name="Excel_BuiltIn_Print_Area_14_1_3">#REF!</definedName>
    <definedName name="Excel_BuiltIn_Print_Area_14_1_4">#REF!</definedName>
    <definedName name="Excel_BuiltIn_Print_Area_14_10">#REF!</definedName>
    <definedName name="Excel_BuiltIn_Print_Area_14_11">#REF!</definedName>
    <definedName name="Excel_BuiltIn_Print_Area_14_13">#REF!</definedName>
    <definedName name="Excel_BuiltIn_Print_Area_14_14">#REF!</definedName>
    <definedName name="Excel_BuiltIn_Print_Area_14_2">#REF!</definedName>
    <definedName name="Excel_BuiltIn_Print_Area_14_8">#REF!</definedName>
    <definedName name="Excel_BuiltIn_Print_Area_14_9">#REF!</definedName>
    <definedName name="Excel_BuiltIn_Print_Area_15_1">"$#REF!.$A$1:$I$47"</definedName>
    <definedName name="Excel_BuiltIn_Print_Area_15_1_1">#REF!</definedName>
    <definedName name="Excel_BuiltIn_Print_Area_15_1_1_1">#REF!</definedName>
    <definedName name="Excel_BuiltIn_Print_Area_15_1_4">"$#REF!.$A$1:$I$47"</definedName>
    <definedName name="Excel_BuiltIn_Print_Area_15_1_5">"$#REF!.$A$1:$I$47"</definedName>
    <definedName name="Excel_BuiltIn_Print_Area_15_1_6">"$#REF!.$A$1:$I$47"</definedName>
    <definedName name="Excel_BuiltIn_Print_Area_16_1">"$#REF!.$A$1:$I$47"</definedName>
    <definedName name="Excel_BuiltIn_Print_Area_16_1_1">#REF!</definedName>
    <definedName name="Excel_BuiltIn_Print_Area_16_1_1_1">#REF!</definedName>
    <definedName name="Excel_BuiltIn_Print_Area_16_1_2">#REF!</definedName>
    <definedName name="Excel_BuiltIn_Print_Area_16_1_3">#REF!</definedName>
    <definedName name="Excel_BuiltIn_Print_Area_16_1_4">#REF!</definedName>
    <definedName name="Excel_BuiltIn_Print_Area_17_1">"$#REF!.$A$1:$I$47"</definedName>
    <definedName name="Excel_BuiltIn_Print_Area_18_1">#REF!</definedName>
    <definedName name="Excel_BuiltIn_Print_Area_18_1_1">"$#REF!.$A$1:$I$47"</definedName>
    <definedName name="Excel_BuiltIn_Print_Area_18_1_1_1">#REF!</definedName>
    <definedName name="Excel_BuiltIn_Print_Area_18_1_2">#REF!</definedName>
    <definedName name="Excel_BuiltIn_Print_Area_18_1_3">#REF!</definedName>
    <definedName name="Excel_BuiltIn_Print_Area_18_1_4">"$#REF!.$A$1:$I$47"</definedName>
    <definedName name="Excel_BuiltIn_Print_Area_18_1_4_1">#REF!</definedName>
    <definedName name="Excel_BuiltIn_Print_Area_18_1_5">"$#REF!.$A$1:$I$47"</definedName>
    <definedName name="Excel_BuiltIn_Print_Area_18_1_6">"$#REF!.$A$1:$I$47"</definedName>
    <definedName name="Excel_BuiltIn_Print_Area_19_1">"$#REF!.$A$1:$I$47"</definedName>
    <definedName name="Excel_BuiltIn_Print_Area_19_1_1">#REF!</definedName>
    <definedName name="Excel_BuiltIn_Print_Area_19_1_2">#REF!</definedName>
    <definedName name="Excel_BuiltIn_Print_Area_19_1_3">#REF!</definedName>
    <definedName name="Excel_BuiltIn_Print_Area_19_1_4">#REF!</definedName>
    <definedName name="Excel_BuiltIn_Print_Area_19_10">#REF!</definedName>
    <definedName name="Excel_BuiltIn_Print_Area_19_11">#REF!</definedName>
    <definedName name="Excel_BuiltIn_Print_Area_19_13">#REF!</definedName>
    <definedName name="Excel_BuiltIn_Print_Area_19_14">#REF!</definedName>
    <definedName name="Excel_BuiltIn_Print_Area_19_2">#REF!</definedName>
    <definedName name="Excel_BuiltIn_Print_Area_19_8">#REF!</definedName>
    <definedName name="Excel_BuiltIn_Print_Area_19_9">#REF!</definedName>
    <definedName name="Excel_BuiltIn_Print_Area_2">"$#REF!.$A$1:$AO$54"</definedName>
    <definedName name="Excel_BuiltIn_Print_Area_2_1">#REF!</definedName>
    <definedName name="Excel_BuiltIn_Print_Area_2_1_1">#REF!</definedName>
    <definedName name="Excel_BuiltIn_Print_Area_20_1">"$#REF!.$A$1:$I$47"</definedName>
    <definedName name="Excel_BuiltIn_Print_Area_20_1_1">#REF!</definedName>
    <definedName name="Excel_BuiltIn_Print_Area_20_1_1_1">"$#REF!.$A$1:$I$47"</definedName>
    <definedName name="Excel_BuiltIn_Print_Area_20_1_2">#REF!</definedName>
    <definedName name="Excel_BuiltIn_Print_Area_20_1_3">#REF!</definedName>
    <definedName name="Excel_BuiltIn_Print_Area_20_1_4">#REF!</definedName>
    <definedName name="Excel_BuiltIn_Print_Area_21_1">#REF!</definedName>
    <definedName name="Excel_BuiltIn_Print_Area_21_1_1">"$#REF!.$A$1:$I$47"</definedName>
    <definedName name="Excel_BuiltIn_Print_Area_21_1_1_1">#REF!</definedName>
    <definedName name="Excel_BuiltIn_Print_Area_21_1_2">#REF!</definedName>
    <definedName name="Excel_BuiltIn_Print_Area_21_1_3">#REF!</definedName>
    <definedName name="Excel_BuiltIn_Print_Area_21_1_4">"$#REF!.$A$1:$I$47"</definedName>
    <definedName name="Excel_BuiltIn_Print_Area_21_1_4_1">#REF!</definedName>
    <definedName name="Excel_BuiltIn_Print_Area_21_1_5">"$#REF!.$A$1:$I$47"</definedName>
    <definedName name="Excel_BuiltIn_Print_Area_21_1_6">"$#REF!.$A$1:$I$47"</definedName>
    <definedName name="Excel_BuiltIn_Print_Area_22_1">"$#REF!.$A$1:$I$47"</definedName>
    <definedName name="Excel_BuiltIn_Print_Area_23_1">"$#REF!.$A$1:$I$47"</definedName>
    <definedName name="Excel_BuiltIn_Print_Area_23_1_1">"$#REF!.$A$1:$I$47"</definedName>
    <definedName name="Excel_BuiltIn_Print_Area_24_1">"$#REF!.$A$1:$I$47"</definedName>
    <definedName name="Excel_BuiltIn_Print_Area_24_1_1">#REF!</definedName>
    <definedName name="Excel_BuiltIn_Print_Area_24_1_1_1">#REF!</definedName>
    <definedName name="Excel_BuiltIn_Print_Area_24_2">#REF!</definedName>
    <definedName name="Excel_BuiltIn_Print_Area_24_3">#REF!</definedName>
    <definedName name="Excel_BuiltIn_Print_Area_24_4">#REF!</definedName>
    <definedName name="Excel_BuiltIn_Print_Area_25_1">"$#REF!.$A$1:$I$47"</definedName>
    <definedName name="Excel_BuiltIn_Print_Area_25_1_1">#REF!</definedName>
    <definedName name="Excel_BuiltIn_Print_Area_25_1_1_1">#REF!</definedName>
    <definedName name="Excel_BuiltIn_Print_Area_25_2">#REF!</definedName>
    <definedName name="Excel_BuiltIn_Print_Area_25_3">#REF!</definedName>
    <definedName name="Excel_BuiltIn_Print_Area_25_4">#REF!</definedName>
    <definedName name="Excel_BuiltIn_Print_Area_26_1">"$#REF!.$A$1:$I$47"</definedName>
    <definedName name="Excel_BuiltIn_Print_Area_26_1_1">#REF!</definedName>
    <definedName name="Excel_BuiltIn_Print_Area_26_1_1_1">#REF!</definedName>
    <definedName name="Excel_BuiltIn_Print_Area_27_1">"$#REF!.$A$1:$I$47"</definedName>
    <definedName name="Excel_BuiltIn_Print_Area_27_1_1">#REF!</definedName>
    <definedName name="Excel_BuiltIn_Print_Area_27_2">#REF!</definedName>
    <definedName name="Excel_BuiltIn_Print_Area_27_3">#REF!</definedName>
    <definedName name="Excel_BuiltIn_Print_Area_27_4">#REF!</definedName>
    <definedName name="Excel_BuiltIn_Print_Area_28_1">"$#REF!.$A$1:$I$47"</definedName>
    <definedName name="Excel_BuiltIn_Print_Area_28_1_1">#REF!</definedName>
    <definedName name="Excel_BuiltIn_Print_Area_28_1_1_1">#REF!</definedName>
    <definedName name="Excel_BuiltIn_Print_Area_28_2">#REF!</definedName>
    <definedName name="Excel_BuiltIn_Print_Area_28_3">#REF!</definedName>
    <definedName name="Excel_BuiltIn_Print_Area_28_4">#REF!</definedName>
    <definedName name="Excel_BuiltIn_Print_Area_29_1">"$#REF!.$A$1:$I$47"</definedName>
    <definedName name="Excel_BuiltIn_Print_Area_29_1_1">#REF!</definedName>
    <definedName name="Excel_BuiltIn_Print_Area_29_1_1_1">#REF!</definedName>
    <definedName name="Excel_BuiltIn_Print_Area_29_2">#REF!</definedName>
    <definedName name="Excel_BuiltIn_Print_Area_29_3">#REF!</definedName>
    <definedName name="Excel_BuiltIn_Print_Area_29_4">#REF!</definedName>
    <definedName name="Excel_BuiltIn_Print_Area_3_1">"$#REF!.$A$1:$H$45"</definedName>
    <definedName name="Excel_BuiltIn_Print_Area_3_1_1">"$#REF!.$A$1:$H$45"</definedName>
    <definedName name="Excel_BuiltIn_Print_Area_30_1">"$#REF!.$A$1:$I$47"</definedName>
    <definedName name="Excel_BuiltIn_Print_Area_30_1_1">#REF!</definedName>
    <definedName name="Excel_BuiltIn_Print_Area_30_1_1_1">#REF!</definedName>
    <definedName name="Excel_BuiltIn_Print_Area_30_2">#REF!</definedName>
    <definedName name="Excel_BuiltIn_Print_Area_30_3">#REF!</definedName>
    <definedName name="Excel_BuiltIn_Print_Area_30_4">#REF!</definedName>
    <definedName name="Excel_BuiltIn_Print_Area_31_1">"$#REF!.$A$1:$I$51"</definedName>
    <definedName name="Excel_BuiltIn_Print_Area_31_1_1">#REF!</definedName>
    <definedName name="Excel_BuiltIn_Print_Area_31_1_1_1">#REF!</definedName>
    <definedName name="Excel_BuiltIn_Print_Area_31_2">#REF!</definedName>
    <definedName name="Excel_BuiltIn_Print_Area_31_3">#REF!</definedName>
    <definedName name="Excel_BuiltIn_Print_Area_31_4">#REF!</definedName>
    <definedName name="Excel_BuiltIn_Print_Area_32_1">"$#REF!.$A$1:$I$49"</definedName>
    <definedName name="Excel_BuiltIn_Print_Area_32_1_1">#REF!</definedName>
    <definedName name="Excel_BuiltIn_Print_Area_32_1_1_1">#REF!</definedName>
    <definedName name="Excel_BuiltIn_Print_Area_32_2">#REF!</definedName>
    <definedName name="Excel_BuiltIn_Print_Area_32_3">#REF!</definedName>
    <definedName name="Excel_BuiltIn_Print_Area_32_4">#REF!</definedName>
    <definedName name="Excel_BuiltIn_Print_Area_33_1">"$#REF!.$A$1:$I$49"</definedName>
    <definedName name="Excel_BuiltIn_Print_Area_33_1_1">#REF!</definedName>
    <definedName name="Excel_BuiltIn_Print_Area_33_1_1_1">#REF!</definedName>
    <definedName name="Excel_BuiltIn_Print_Area_33_2">#REF!</definedName>
    <definedName name="Excel_BuiltIn_Print_Area_33_3">#REF!</definedName>
    <definedName name="Excel_BuiltIn_Print_Area_33_4">#REF!</definedName>
    <definedName name="Excel_BuiltIn_Print_Area_34_1_1">"$#REF!.$A$1:$I$47"</definedName>
    <definedName name="Excel_BuiltIn_Print_Area_34_1_1_1">#REF!</definedName>
    <definedName name="Excel_BuiltIn_Print_Area_34_1_1_1_1">#REF!</definedName>
    <definedName name="Excel_BuiltIn_Print_Area_34_2">#REF!</definedName>
    <definedName name="Excel_BuiltIn_Print_Area_34_3">#REF!</definedName>
    <definedName name="Excel_BuiltIn_Print_Area_34_4">#REF!</definedName>
    <definedName name="Excel_BuiltIn_Print_Area_35_1">"$#REF!.$A$1:$I$47"</definedName>
    <definedName name="Excel_BuiltIn_Print_Area_35_1_1">#REF!</definedName>
    <definedName name="Excel_BuiltIn_Print_Area_35_1_1_1">#REF!</definedName>
    <definedName name="Excel_BuiltIn_Print_Area_35_2">#REF!</definedName>
    <definedName name="Excel_BuiltIn_Print_Area_35_3">#REF!</definedName>
    <definedName name="Excel_BuiltIn_Print_Area_35_4">#REF!</definedName>
    <definedName name="Excel_BuiltIn_Print_Area_36_1">"$#REF!.$A$1:$I$47"</definedName>
    <definedName name="Excel_BuiltIn_Print_Area_36_1_1">#REF!</definedName>
    <definedName name="Excel_BuiltIn_Print_Area_36_1_1_1">#REF!</definedName>
    <definedName name="Excel_BuiltIn_Print_Area_36_2">#REF!</definedName>
    <definedName name="Excel_BuiltIn_Print_Area_36_3">#REF!</definedName>
    <definedName name="Excel_BuiltIn_Print_Area_36_4">#REF!</definedName>
    <definedName name="Excel_BuiltIn_Print_Area_37_1">"$#REF!.$A$1:$I$47"</definedName>
    <definedName name="Excel_BuiltIn_Print_Area_37_1_1">#REF!</definedName>
    <definedName name="Excel_BuiltIn_Print_Area_37_1_1_1">#REF!</definedName>
    <definedName name="Excel_BuiltIn_Print_Area_37_2">#REF!</definedName>
    <definedName name="Excel_BuiltIn_Print_Area_37_3">#REF!</definedName>
    <definedName name="Excel_BuiltIn_Print_Area_37_4">#REF!</definedName>
    <definedName name="Excel_BuiltIn_Print_Area_38_1">#REF!</definedName>
    <definedName name="Excel_BuiltIn_Print_Area_38_1_1">#REF!</definedName>
    <definedName name="Excel_BuiltIn_Print_Area_38_2">#REF!</definedName>
    <definedName name="Excel_BuiltIn_Print_Area_38_3">#REF!</definedName>
    <definedName name="Excel_BuiltIn_Print_Area_38_4">#REF!</definedName>
    <definedName name="Excel_BuiltIn_Print_Area_39_1">#REF!</definedName>
    <definedName name="Excel_BuiltIn_Print_Area_40_1">#REF!</definedName>
    <definedName name="Excel_BuiltIn_Print_Area_40_1_1">#REF!</definedName>
    <definedName name="Excel_BuiltIn_Print_Area_40_2">#REF!</definedName>
    <definedName name="Excel_BuiltIn_Print_Area_40_3">#REF!</definedName>
    <definedName name="Excel_BuiltIn_Print_Area_40_4">#REF!</definedName>
    <definedName name="Excel_BuiltIn_Print_Area_41_1">#REF!</definedName>
    <definedName name="Excel_BuiltIn_Print_Area_41_1_1">#REF!</definedName>
    <definedName name="Excel_BuiltIn_Print_Area_41_2">#REF!</definedName>
    <definedName name="Excel_BuiltIn_Print_Area_41_3">#REF!</definedName>
    <definedName name="Excel_BuiltIn_Print_Area_41_4">#REF!</definedName>
    <definedName name="Excel_BuiltIn_Print_Area_42_1">#REF!</definedName>
    <definedName name="Excel_BuiltIn_Print_Area_42_1_1">#REF!</definedName>
    <definedName name="Excel_BuiltIn_Print_Area_42_2">#REF!</definedName>
    <definedName name="Excel_BuiltIn_Print_Area_42_3">#REF!</definedName>
    <definedName name="Excel_BuiltIn_Print_Area_42_4">#REF!</definedName>
    <definedName name="Excel_BuiltIn_Print_Area_43_1">#REF!</definedName>
    <definedName name="Excel_BuiltIn_Print_Area_43_1_1">#REF!</definedName>
    <definedName name="Excel_BuiltIn_Print_Area_43_2">#REF!</definedName>
    <definedName name="Excel_BuiltIn_Print_Area_43_3">#REF!</definedName>
    <definedName name="Excel_BuiltIn_Print_Area_43_4">#REF!</definedName>
    <definedName name="Excel_BuiltIn_Print_Area_44_1">#REF!</definedName>
    <definedName name="Excel_BuiltIn_Print_Area_44_1_1">#REF!</definedName>
    <definedName name="Excel_BuiltIn_Print_Area_44_2">#REF!</definedName>
    <definedName name="Excel_BuiltIn_Print_Area_44_3">#REF!</definedName>
    <definedName name="Excel_BuiltIn_Print_Area_44_4">#REF!</definedName>
    <definedName name="Excel_BuiltIn_Print_Area_45_1">"$#REF!.$A$1:$I$47"</definedName>
    <definedName name="Excel_BuiltIn_Print_Area_45_1_1">#REF!</definedName>
    <definedName name="Excel_BuiltIn_Print_Area_45_1_1_1">#REF!</definedName>
    <definedName name="Excel_BuiltIn_Print_Area_45_2">#REF!</definedName>
    <definedName name="Excel_BuiltIn_Print_Area_45_3">#REF!</definedName>
    <definedName name="Excel_BuiltIn_Print_Area_45_4">#REF!</definedName>
    <definedName name="Excel_BuiltIn_Print_Area_46_1">"$#REF!.$A$1:$I$47"</definedName>
    <definedName name="Excel_BuiltIn_Print_Area_46_1_1">#REF!</definedName>
    <definedName name="Excel_BuiltIn_Print_Area_46_1_1_1">#REF!</definedName>
    <definedName name="Excel_BuiltIn_Print_Area_46_2">#REF!</definedName>
    <definedName name="Excel_BuiltIn_Print_Area_46_3">#REF!</definedName>
    <definedName name="Excel_BuiltIn_Print_Area_46_4">#REF!</definedName>
    <definedName name="Excel_BuiltIn_Print_Area_47_1">"$#REF!.$A$1:$I$51"</definedName>
    <definedName name="Excel_BuiltIn_Print_Area_47_1_1">#REF!</definedName>
    <definedName name="Excel_BuiltIn_Print_Area_47_2">#REF!</definedName>
    <definedName name="Excel_BuiltIn_Print_Area_47_3">#REF!</definedName>
    <definedName name="Excel_BuiltIn_Print_Area_47_4">#REF!</definedName>
    <definedName name="Excel_BuiltIn_Print_Area_48_1">"$#REF!.$A$1:$I$47"</definedName>
    <definedName name="Excel_BuiltIn_Print_Area_48_1_1">#REF!</definedName>
    <definedName name="Excel_BuiltIn_Print_Area_48_2">#REF!</definedName>
    <definedName name="Excel_BuiltIn_Print_Area_48_3">#REF!</definedName>
    <definedName name="Excel_BuiltIn_Print_Area_48_4">#REF!</definedName>
    <definedName name="Excel_BuiltIn_Print_Area_49_1">"$#REF!.$A$1:$I$47"</definedName>
    <definedName name="Excel_BuiltIn_Print_Area_49_1_1">#REF!</definedName>
    <definedName name="Excel_BuiltIn_Print_Area_49_2">#REF!</definedName>
    <definedName name="Excel_BuiltIn_Print_Area_49_3">#REF!</definedName>
    <definedName name="Excel_BuiltIn_Print_Area_49_4">#REF!</definedName>
    <definedName name="Excel_BuiltIn_Print_Area_5_1">"$#REF!.$E$2:$M$38"</definedName>
    <definedName name="Excel_BuiltIn_Print_Area_50_1">"$#REF!.$A$1:$I$49"</definedName>
    <definedName name="Excel_BuiltIn_Print_Area_50_1_1">#REF!</definedName>
    <definedName name="Excel_BuiltIn_Print_Area_50_2">#REF!</definedName>
    <definedName name="Excel_BuiltIn_Print_Area_50_3">#REF!</definedName>
    <definedName name="Excel_BuiltIn_Print_Area_50_4">#REF!</definedName>
    <definedName name="Excel_BuiltIn_Print_Area_51">"$#REF!.$A$1:$I$33"</definedName>
    <definedName name="Excel_BuiltIn_Print_Area_51_1">"$#REF!.$A$1:$I$47"</definedName>
    <definedName name="Excel_BuiltIn_Print_Area_52_1">"$#REF!.$A$1:$I$48"</definedName>
    <definedName name="Excel_BuiltIn_Print_Area_53_1">"$#REF!.$A$1:$I$51"</definedName>
    <definedName name="Excel_BuiltIn_Print_Area_54_1">"$#REF!.$A$1:$I$47"</definedName>
    <definedName name="Excel_BuiltIn_Print_Area_55_1">"$#REF!.$A$1:$I$47"</definedName>
    <definedName name="Excel_BuiltIn_Print_Area_56_1">"$#REF!.$A$1:$I$47"</definedName>
    <definedName name="Excel_BuiltIn_Print_Area_57_1">"$#REF!.$A$1:$I$47"</definedName>
    <definedName name="Excel_BuiltIn_Print_Area_58">"$#REF!.$A$1:$I$42"</definedName>
    <definedName name="Excel_BuiltIn_Print_Area_58_1">"$#REF!.$A$1:$I$47"</definedName>
    <definedName name="Excel_BuiltIn_Print_Area_6_1">"$#REF!.$B$2:$F$187"</definedName>
    <definedName name="Excel_BuiltIn_Print_Area_6_1_1">"$#REF!.$B$2:$J$46"</definedName>
    <definedName name="Excel_BuiltIn_Print_Area_6_1_1_1">#REF!</definedName>
    <definedName name="Excel_BuiltIn_Print_Area_6_2">#REF!</definedName>
    <definedName name="Excel_BuiltIn_Print_Area_6_3">#REF!</definedName>
    <definedName name="Excel_BuiltIn_Print_Area_6_4">#REF!</definedName>
    <definedName name="Excel_BuiltIn_Print_Area_60">"$#REF!.$A$1:$I$41"</definedName>
    <definedName name="Excel_BuiltIn_Print_Area_60_1">"$#REF!.$A$1:$I$47"</definedName>
    <definedName name="Excel_BuiltIn_Print_Area_61">"$#REF!.$A$1:$I$41"</definedName>
    <definedName name="Excel_BuiltIn_Print_Area_61_1">"$#REF!.$A$1:$I$47"</definedName>
    <definedName name="Excel_BuiltIn_Print_Area_62_1">"$#REF!.$A$1:$I$51"</definedName>
    <definedName name="Excel_BuiltIn_Print_Area_63_1">"$#REF!.$A$1:$I$47"</definedName>
    <definedName name="Excel_BuiltIn_Print_Area_64_1">"$#REF!.$A$1:$I$47"</definedName>
    <definedName name="Excel_BuiltIn_Print_Area_65">"$#REF!.$A$1:$I$40"</definedName>
    <definedName name="Excel_BuiltIn_Print_Area_65_1">"$#REF!.$A$1:$I$50"</definedName>
    <definedName name="Excel_BuiltIn_Print_Area_66_1">"$#REF!.$A$1:$I$47"</definedName>
    <definedName name="Excel_BuiltIn_Print_Area_67_1">"$#REF!.$A$1:$I$47"</definedName>
    <definedName name="Excel_BuiltIn_Print_Area_68">"$#REF!.$A$1:$I$42"</definedName>
    <definedName name="Excel_BuiltIn_Print_Area_68_1">"$#REF!.$A$1:$I$47"</definedName>
    <definedName name="Excel_BuiltIn_Print_Area_69_1">"$#REF!.$A$1:$I$47"</definedName>
    <definedName name="Excel_BuiltIn_Print_Area_7">"$#REF!.$A$1:$F$57"</definedName>
    <definedName name="Excel_BuiltIn_Print_Area_7_1">"$#REF!.$B$2:$F$187"</definedName>
    <definedName name="Excel_BuiltIn_Print_Area_7_1_1">"$#REF!.$B$2:$J$46"</definedName>
    <definedName name="Excel_BuiltIn_Print_Area_7_1_1_1">"$#REF!.$B$2:$F$187"</definedName>
    <definedName name="Excel_BuiltIn_Print_Area_7_1_1_1_1">#REF!</definedName>
    <definedName name="Excel_BuiltIn_Print_Area_7_1_1_1_1_1">#REF!</definedName>
    <definedName name="Excel_BuiltIn_Print_Area_70_1">"$#REF!.$A$1:$I$47"</definedName>
    <definedName name="Excel_BuiltIn_Print_Area_71_1">"$#REF!.$A$1:$I$47"</definedName>
    <definedName name="Excel_BuiltIn_Print_Area_72_1">"$#REF!.$A$1:$I$47"</definedName>
    <definedName name="Excel_BuiltIn_Print_Area_73_1">"$#REF!.$A$1:$I$47"</definedName>
    <definedName name="Excel_BuiltIn_Print_Area_74_1">"$#REF!.$A$1:$I$47"</definedName>
    <definedName name="Excel_BuiltIn_Print_Area_75_1">"$#REF!.$A$1:$I$42"</definedName>
    <definedName name="Excel_BuiltIn_Print_Area_76_1">"$#REF!.$A$1:$I$22"</definedName>
    <definedName name="Excel_BuiltIn_Print_Area_77_1">"$#REF!.$A$1:$J$53"</definedName>
    <definedName name="Excel_BuiltIn_Print_Area_78_1">"$#REF!.$A$1:$G$13"</definedName>
    <definedName name="Excel_BuiltIn_Print_Area_79_1">"$#REF!.$A$1:$G$525"</definedName>
    <definedName name="Excel_BuiltIn_Print_Area_8_1">"$#REF!.$A$1:$I$47"</definedName>
    <definedName name="Excel_BuiltIn_Print_Area_8_1_1">"$#REF!.$A$1:$I$47"</definedName>
    <definedName name="Excel_BuiltIn_Print_Area_8_1_1_1">"$#REF!.$A$1:$I$47"</definedName>
    <definedName name="Excel_BuiltIn_Print_Area_8_1_1_1_1">"$#REF!.$A$1:$I$47"</definedName>
    <definedName name="Excel_BuiltIn_Print_Area_8_1_1_1_1_1">#REF!</definedName>
    <definedName name="Excel_BuiltIn_Print_Area_8_1_1_1_1_1_1">#REF!</definedName>
    <definedName name="Excel_BuiltIn_Print_Area_8_1_1_10">#REF!</definedName>
    <definedName name="Excel_BuiltIn_Print_Area_8_1_1_11">#REF!</definedName>
    <definedName name="Excel_BuiltIn_Print_Area_8_1_1_2">#REF!</definedName>
    <definedName name="Excel_BuiltIn_Print_Area_8_1_1_8">#REF!</definedName>
    <definedName name="Excel_BuiltIn_Print_Area_8_1_1_9">#REF!</definedName>
    <definedName name="Excel_BuiltIn_Print_Area_8_3">"$#REF!.$B$2:$J$46"</definedName>
    <definedName name="Excel_BuiltIn_Print_Area_9_1">"$#REF!.$A$1:$I$50"</definedName>
    <definedName name="Excel_BuiltIn_Print_Area_9_3">"$#REF!.$B$2:$J$46"</definedName>
    <definedName name="Excel_BuiltIn_Print_Titles_12">"$#REF!.$A$2:$IV$2"</definedName>
    <definedName name="Excel_BuiltIn_Print_Titles_13">'[8]Percentuais Gerais'!#REF!</definedName>
    <definedName name="Excel_BuiltIn_Print_Titles_2_1">#REF!</definedName>
    <definedName name="Excel_BuiltIn_Print_Titles_3">"$#REF!.$D$1:$IV$3"</definedName>
    <definedName name="Excel_BuiltIn_Print_Titles_6">"$#REF!.$A$1:$IV$2"</definedName>
    <definedName name="Excel_BuiltIn_Print_Titles_7">"$#REF!.$A$1:$IV$2"</definedName>
    <definedName name="Excel_BuiltIn_Print_Titles_77">"$#REF!.$A$2:$IV$2"</definedName>
    <definedName name="Excel_BuiltIn_Print_Titles_79">"$#REF!.$A$2:$IV$2"</definedName>
    <definedName name="FINAL">#REF!</definedName>
    <definedName name="FINAL_1">#REF!</definedName>
    <definedName name="FINAL_10">"$#REF!.$B$8:$G$2092"</definedName>
    <definedName name="FINAL_100">"$#REF!.$B$8:$G$2092"</definedName>
    <definedName name="FINAL_101">"$#REF!.$B$8:$G$2092"</definedName>
    <definedName name="FINAL_102">"$#REF!.$B$8:$G$2092"</definedName>
    <definedName name="FINAL_103">"$#REF!.$B$8:$G$2092"</definedName>
    <definedName name="FINAL_104">"$#REF!.$B$8:$G$2092"</definedName>
    <definedName name="FINAL_105">"$#REF!.$B$8:$G$2092"</definedName>
    <definedName name="FINAL_106">"$#REF!.$B$8:$G$2092"</definedName>
    <definedName name="FINAL_107">"$#REF!.$B$8:$G$2092"</definedName>
    <definedName name="FINAL_108">"$#REF!.$B$8:$G$2092"</definedName>
    <definedName name="FINAL_109">"$#REF!.$B$8:$G$2092"</definedName>
    <definedName name="FINAL_11">"$#REF!.$B$8:$G$2092"</definedName>
    <definedName name="FINAL_110">"$#REF!.$B$8:$G$2092"</definedName>
    <definedName name="FINAL_111">"$#REF!.$B$8:$G$2092"</definedName>
    <definedName name="FINAL_112">"$#REF!.$B$8:$G$2092"</definedName>
    <definedName name="FINAL_113">"$#REF!.$B$8:$G$2092"</definedName>
    <definedName name="FINAL_114">"$#REF!.$B$8:$G$2092"</definedName>
    <definedName name="FINAL_12">"$#REF!.$B$8:$G$2092"</definedName>
    <definedName name="FINAL_13">"$#REF!.$B$8:$G$2092"</definedName>
    <definedName name="FINAL_14">"$#REF!.$B$8:$G$2092"</definedName>
    <definedName name="FINAL_15">#REF!</definedName>
    <definedName name="FINAL_16">#REF!</definedName>
    <definedName name="FINAL_17">#REF!</definedName>
    <definedName name="FINAL_18">#REF!</definedName>
    <definedName name="FINAL_19">#REF!</definedName>
    <definedName name="FINAL_2">#REF!</definedName>
    <definedName name="FINAL_2_3">"$#REF!.$B$8:$G$2092"</definedName>
    <definedName name="FINAL_20">#REF!</definedName>
    <definedName name="FINAL_21">#REF!</definedName>
    <definedName name="FINAL_22">#REF!</definedName>
    <definedName name="FINAL_23">#REF!</definedName>
    <definedName name="FINAL_24">#REF!</definedName>
    <definedName name="FINAL_25">#REF!</definedName>
    <definedName name="FINAL_26">#REF!</definedName>
    <definedName name="FINAL_27">#REF!</definedName>
    <definedName name="FINAL_28">#REF!</definedName>
    <definedName name="FINAL_29">#REF!</definedName>
    <definedName name="FINAL_3">#REF!</definedName>
    <definedName name="FINAL_3_1">#REF!</definedName>
    <definedName name="FINAL_3_3">"$#REF!.$B$8:$G$2092"</definedName>
    <definedName name="FINAL_30">#REF!</definedName>
    <definedName name="FINAL_31">#REF!</definedName>
    <definedName name="FINAL_32">#REF!</definedName>
    <definedName name="FINAL_33">#REF!</definedName>
    <definedName name="FINAL_34">#REF!</definedName>
    <definedName name="FINAL_35">#REF!</definedName>
    <definedName name="FINAL_36">#REF!</definedName>
    <definedName name="FINAL_37">"$#REF!.$B$8:$G$2092"</definedName>
    <definedName name="FINAL_38">#REF!</definedName>
    <definedName name="FINAL_4">"$#REF!.$B$8:$G$2092"</definedName>
    <definedName name="FINAL_4_1">"$#REF!.$B$8:$G$2092"</definedName>
    <definedName name="FINAL_4_1_1">#REF!</definedName>
    <definedName name="FINAL_4_10">#REF!</definedName>
    <definedName name="FINAL_4_11">#REF!</definedName>
    <definedName name="FINAL_4_13">#REF!</definedName>
    <definedName name="FINAL_4_14">#REF!</definedName>
    <definedName name="FINAL_4_2">#REF!</definedName>
    <definedName name="FINAL_4_2_1">#REF!</definedName>
    <definedName name="FINAL_4_3">#REF!</definedName>
    <definedName name="FINAL_4_4">#REF!</definedName>
    <definedName name="FINAL_4_8">#REF!</definedName>
    <definedName name="FINAL_4_9">#REF!</definedName>
    <definedName name="FINAL_40">"$#REF!.$B$8:$G$2092"</definedName>
    <definedName name="FINAL_41">"$#REF!.$B$8:$G$2092"</definedName>
    <definedName name="FINAL_42">"$#REF!.$B$8:$G$2092"</definedName>
    <definedName name="FINAL_43">"$#REF!.$B$8:$G$2092"</definedName>
    <definedName name="FINAL_5">"$#REF!.$B$8:$G$2092"</definedName>
    <definedName name="FINAL_52">"$#REF!.$B$8:$G$2092"</definedName>
    <definedName name="FINAL_53">"$#REF!.$B$8:$G$2092"</definedName>
    <definedName name="FINAL_54">"$#REF!.$B$8:$G$2092"</definedName>
    <definedName name="FINAL_55">"$#REF!.$B$8:$G$2092"</definedName>
    <definedName name="FINAL_56">"$#REF!.$B$8:$G$2092"</definedName>
    <definedName name="FINAL_57">"$#REF!.$B$8:$G$2092"</definedName>
    <definedName name="FINAL_58">"$#REF!.$B$8:$G$2092"</definedName>
    <definedName name="FINAL_59">"$#REF!.$B$8:$G$2092"</definedName>
    <definedName name="FINAL_60">"$#REF!.$B$8:$G$2092"</definedName>
    <definedName name="FINAL_61">"$#REF!.$B$8:$G$2092"</definedName>
    <definedName name="FINAL_62">"$#REF!.$B$8:$G$2092"</definedName>
    <definedName name="FINAL_63">"$#REF!.$B$8:$G$2092"</definedName>
    <definedName name="FINAL_64">"$#REF!.$B$8:$G$2092"</definedName>
    <definedName name="FINAL_65">"$#REF!.$B$8:$G$2092"</definedName>
    <definedName name="FINAL_66">"$#REF!.$B$8:$G$2092"</definedName>
    <definedName name="FINAL_67">"$#REF!.$B$8:$G$2092"</definedName>
    <definedName name="FINAL_68">"$#REF!.$B$8:$G$2092"</definedName>
    <definedName name="FINAL_69">"$#REF!.$B$8:$G$2092"</definedName>
    <definedName name="FINAL_7">"$#REF!.$B$8:$G$2092"</definedName>
    <definedName name="FINAL_70">"$#REF!.$B$8:$G$2092"</definedName>
    <definedName name="FINAL_71">"$#REF!.$B$8:$G$2092"</definedName>
    <definedName name="FINAL_72">"$#REF!.$B$8:$G$2092"</definedName>
    <definedName name="FINAL_73">"$#REF!.$B$8:$G$2092"</definedName>
    <definedName name="FINAL_74">"$#REF!.$B$8:$G$2092"</definedName>
    <definedName name="FINAL_75">"$#REF!.$B$8:$G$2092"</definedName>
    <definedName name="FINAL_76">"$#REF!.$B$8:$G$2092"</definedName>
    <definedName name="FINAL_77">"$#REF!.$B$8:$G$2092"</definedName>
    <definedName name="FINAL_78">"$#REF!.$B$8:$G$2092"</definedName>
    <definedName name="FINAL_79">"$#REF!.$B$8:$G$2092"</definedName>
    <definedName name="FINAL_8">"$#REF!.$B$8:$G$2092"</definedName>
    <definedName name="FINAL_80">"$#REF!.$B$8:$G$2092"</definedName>
    <definedName name="FINAL_81">"$#REF!.$B$8:$G$2092"</definedName>
    <definedName name="FINAL_82">"$#REF!.$B$8:$G$2092"</definedName>
    <definedName name="FINAL_83">"$#REF!.$B$8:$G$2092"</definedName>
    <definedName name="FINAL_84">"$#REF!.$B$8:$G$2092"</definedName>
    <definedName name="FINAL_85">"$#REF!.$B$8:$G$2092"</definedName>
    <definedName name="FINAL_86">"$#REF!.$B$8:$G$2092"</definedName>
    <definedName name="FINAL_87">"$#REF!.$B$8:$G$2092"</definedName>
    <definedName name="FINAL_88">"$#REF!.$B$8:$G$2092"</definedName>
    <definedName name="FINAL_89">"$#REF!.$B$8:$G$2092"</definedName>
    <definedName name="FINAL_9">"$#REF!.$B$8:$G$2092"</definedName>
    <definedName name="FINAL_90">"$#REF!.$B$8:$G$2092"</definedName>
    <definedName name="FINAL_91">"$#REF!.$B$8:$G$2092"</definedName>
    <definedName name="gg">#REF!</definedName>
    <definedName name="gg_1">#REF!</definedName>
    <definedName name="gg_10">"$#REF!.$B$7:$J$2427"</definedName>
    <definedName name="gg_100">"$#REF!.$B$7:$J$2427"</definedName>
    <definedName name="gg_101">"$#REF!.$B$7:$J$2427"</definedName>
    <definedName name="gg_102">"$#REF!.$B$7:$J$2427"</definedName>
    <definedName name="gg_103">"$#REF!.$B$7:$J$2427"</definedName>
    <definedName name="gg_104">"$#REF!.$B$7:$J$2427"</definedName>
    <definedName name="gg_105">"$#REF!.$B$7:$J$2427"</definedName>
    <definedName name="gg_106">"$#REF!.$B$7:$J$2427"</definedName>
    <definedName name="gg_107">"$#REF!.$B$7:$J$2427"</definedName>
    <definedName name="gg_108">"$#REF!.$B$7:$J$2427"</definedName>
    <definedName name="gg_109">"$#REF!.$B$7:$J$2427"</definedName>
    <definedName name="gg_11">"$#REF!.$B$7:$J$2427"</definedName>
    <definedName name="gg_110">"$#REF!.$B$7:$J$2427"</definedName>
    <definedName name="gg_111">"$#REF!.$B$7:$J$2427"</definedName>
    <definedName name="gg_112">"$#REF!.$B$7:$J$2427"</definedName>
    <definedName name="gg_113">"$#REF!.$B$7:$J$2427"</definedName>
    <definedName name="gg_2">#REF!</definedName>
    <definedName name="gg_2_3">"$#REF!.$B$7:$J$2427"</definedName>
    <definedName name="gg_24">"$#REF!.$B$7:$J$2427"</definedName>
    <definedName name="gg_25">"$#REF!.$B$7:$J$2427"</definedName>
    <definedName name="gg_27">#REF!</definedName>
    <definedName name="gg_29">"$#REF!.$K$6:$P$1852"</definedName>
    <definedName name="gg_3">#REF!</definedName>
    <definedName name="gg_3_1">#REF!</definedName>
    <definedName name="gg_3_3">"$#REF!.$B$7:$J$2427"</definedName>
    <definedName name="gg_36">#REF!</definedName>
    <definedName name="gg_39">#REF!</definedName>
    <definedName name="gg_4">"$#REF!.$B$7:$J$2427"</definedName>
    <definedName name="gg_4_1">"$#REF!.$B$7:$J$2427"</definedName>
    <definedName name="gg_4_1_1">#REF!</definedName>
    <definedName name="gg_4_10">#REF!</definedName>
    <definedName name="gg_4_11">#REF!</definedName>
    <definedName name="gg_4_13">#REF!</definedName>
    <definedName name="gg_4_14">#REF!</definedName>
    <definedName name="gg_4_2">#REF!</definedName>
    <definedName name="gg_4_2_1">#REF!</definedName>
    <definedName name="gg_4_3">#REF!</definedName>
    <definedName name="gg_4_4">#REF!</definedName>
    <definedName name="gg_4_8">#REF!</definedName>
    <definedName name="gg_4_9">#REF!</definedName>
    <definedName name="gg_44">#REF!</definedName>
    <definedName name="gg_45">#REF!</definedName>
    <definedName name="gg_46">#REF!</definedName>
    <definedName name="gg_47">#REF!</definedName>
    <definedName name="gg_48">#REF!</definedName>
    <definedName name="gg_49">#REF!</definedName>
    <definedName name="gg_5">"$#REF!.$B$7:$J$2427"</definedName>
    <definedName name="gg_51">#REF!</definedName>
    <definedName name="gg_6">"$#REF!.$B$7:$J$2427"</definedName>
    <definedName name="gg_7">"$#REF!.$B$7:$J$2427"</definedName>
    <definedName name="gg_76">"$#REF!.$B$7:$J$2427"</definedName>
    <definedName name="gg_8">"$#REF!.$B$7:$J$2427"</definedName>
    <definedName name="gg_89">"$#REF!.$B$7:$J$2427"</definedName>
    <definedName name="gg_9">"$#REF!.$B$7:$J$2427"</definedName>
    <definedName name="gg_90">"$#REF!.$B$7:$J$2427"</definedName>
    <definedName name="gg_91">"$#REF!.$B$7:$J$2427"</definedName>
    <definedName name="gipl_cod">#REF!</definedName>
    <definedName name="gipl_cod_1">#REF!</definedName>
    <definedName name="gipl_cod_10">"$#REF!.$P$2"</definedName>
    <definedName name="gipl_cod_11">"$#REF!.$P$2"</definedName>
    <definedName name="gipl_cod_12">"$#REF!.$J$1"</definedName>
    <definedName name="gipl_cod_13">"$#REF!.$J$1"</definedName>
    <definedName name="gipl_cod_14">"$#REF!.$P$2"</definedName>
    <definedName name="gipl_cod_16">"$#REF!.$P$2"</definedName>
    <definedName name="gipl_cod_18">"$#REF!.$P$2"</definedName>
    <definedName name="gipl_cod_2">#REF!</definedName>
    <definedName name="gipl_cod_27">"$#REF!.$P$2"</definedName>
    <definedName name="gipl_cod_28">"$#REF!.$P$2"</definedName>
    <definedName name="gipl_cod_29">"$#REF!.$P$2"</definedName>
    <definedName name="gipl_cod_3">"$#REF!.$P$2"</definedName>
    <definedName name="gipl_cod_31">"$#REF!.$P$2"</definedName>
    <definedName name="gipl_cod_32">"$#REF!.$P$2"</definedName>
    <definedName name="gipl_cod_34">"$#REF!.$P$2"</definedName>
    <definedName name="gipl_cod_35">"$#REF!.$P$2"</definedName>
    <definedName name="gipl_cod_36">#REF!</definedName>
    <definedName name="gipl_cod_37">"$#REF!.$P$2"</definedName>
    <definedName name="gipl_cod_39">"$#REF!.$P$2"</definedName>
    <definedName name="gipl_cod_4">#REF!</definedName>
    <definedName name="gipl_cod_42">"$#REF!.$P$2"</definedName>
    <definedName name="gipl_cod_43">"$#REF!.$P$2"</definedName>
    <definedName name="gipl_cod_44">"$#REF!.$P$2"</definedName>
    <definedName name="gipl_cod_7">"$#REF!.$P$2"</definedName>
    <definedName name="GLB2_1">#REF!</definedName>
    <definedName name="GLB2_10">"$#REF!.$B$5:$G$2427"</definedName>
    <definedName name="GLB2_100">"$#REF!.$B$5:$G$2427"</definedName>
    <definedName name="GLB2_101">"$#REF!.$B$5:$G$2427"</definedName>
    <definedName name="GLB2_102">"$#REF!.$B$5:$G$2427"</definedName>
    <definedName name="GLB2_103">"$#REF!.$B$5:$G$2427"</definedName>
    <definedName name="GLB2_104">"$#REF!.$B$5:$G$2427"</definedName>
    <definedName name="GLB2_105">"$#REF!.$B$5:$G$2427"</definedName>
    <definedName name="GLB2_106">"$#REF!.$B$5:$G$2427"</definedName>
    <definedName name="GLB2_107">"$#REF!.$B$5:$G$2427"</definedName>
    <definedName name="GLB2_108">"$#REF!.$B$5:$G$2427"</definedName>
    <definedName name="GLB2_109">"$#REF!.$B$5:$G$2427"</definedName>
    <definedName name="GLB2_11">"$#REF!.$B$5:$G$2427"</definedName>
    <definedName name="GLB2_110">"$#REF!.$B$5:$G$2427"</definedName>
    <definedName name="GLB2_111">"$#REF!.$B$5:$G$2427"</definedName>
    <definedName name="GLB2_112">"$#REF!.$B$5:$G$2427"</definedName>
    <definedName name="GLB2_113">"$#REF!.$B$5:$G$2427"</definedName>
    <definedName name="GLB2_114">"$#REF!.$B$5:$G$2427"</definedName>
    <definedName name="GLB2_12">"$#REF!.$B$5:$G$2427"</definedName>
    <definedName name="GLB2_13">"$#REF!.$B$5:$G$2427"</definedName>
    <definedName name="GLB2_14">"$#REF!.$B$5:$G$2427"</definedName>
    <definedName name="GLB2_15">#REF!</definedName>
    <definedName name="GLB2_16">#REF!</definedName>
    <definedName name="GLB2_17">#REF!</definedName>
    <definedName name="GLB2_18">#REF!</definedName>
    <definedName name="GLB2_19">#REF!</definedName>
    <definedName name="GLB2_2">#REF!</definedName>
    <definedName name="GLB2_2_3">"$#REF!.$B$5:$G$2427"</definedName>
    <definedName name="GLB2_20">#REF!</definedName>
    <definedName name="GLB2_21">#REF!</definedName>
    <definedName name="GLB2_22">#REF!</definedName>
    <definedName name="GLB2_23">#REF!</definedName>
    <definedName name="GLB2_24">#REF!</definedName>
    <definedName name="GLB2_25">#REF!</definedName>
    <definedName name="GLB2_26">#REF!</definedName>
    <definedName name="GLB2_27">#REF!</definedName>
    <definedName name="GLB2_28">#REF!</definedName>
    <definedName name="GLB2_29">#REF!</definedName>
    <definedName name="GLB2_3">#REF!</definedName>
    <definedName name="GLB2_3_1">#REF!</definedName>
    <definedName name="GLB2_3_3">"$#REF!.$B$5:$G$2427"</definedName>
    <definedName name="GLB2_30">#REF!</definedName>
    <definedName name="GLB2_31">#REF!</definedName>
    <definedName name="GLB2_32">#REF!</definedName>
    <definedName name="GLB2_33">#REF!</definedName>
    <definedName name="GLB2_34">#REF!</definedName>
    <definedName name="GLB2_35">#REF!</definedName>
    <definedName name="GLB2_36">#REF!</definedName>
    <definedName name="GLB2_37">"$#REF!.$B$5:$G$2427"</definedName>
    <definedName name="GLB2_38">#REF!</definedName>
    <definedName name="GLB2_4">"$#REF!.$B$5:$G$2427"</definedName>
    <definedName name="GLB2_4_1">"$#REF!.$B$5:$G$2427"</definedName>
    <definedName name="GLB2_4_1_1">#REF!</definedName>
    <definedName name="GLB2_4_10">#REF!</definedName>
    <definedName name="GLB2_4_11">#REF!</definedName>
    <definedName name="GLB2_4_13">#REF!</definedName>
    <definedName name="GLB2_4_14">#REF!</definedName>
    <definedName name="GLB2_4_2">#REF!</definedName>
    <definedName name="GLB2_4_2_1">#REF!</definedName>
    <definedName name="GLB2_4_3">#REF!</definedName>
    <definedName name="GLB2_4_4">#REF!</definedName>
    <definedName name="GLB2_4_8">#REF!</definedName>
    <definedName name="GLB2_4_9">#REF!</definedName>
    <definedName name="GLB2_40">"$#REF!.$B$5:$G$2427"</definedName>
    <definedName name="GLB2_41">"$#REF!.$B$5:$G$2427"</definedName>
    <definedName name="GLB2_42">"$#REF!.$B$5:$G$2427"</definedName>
    <definedName name="GLB2_43">"$#REF!.$B$5:$G$2427"</definedName>
    <definedName name="GLB2_5">"$#REF!.$B$5:$G$2427"</definedName>
    <definedName name="GLB2_52">"$#REF!.$B$5:$G$2427"</definedName>
    <definedName name="GLB2_53">"$#REF!.$B$5:$G$2427"</definedName>
    <definedName name="GLB2_54">"$#REF!.$B$5:$G$2427"</definedName>
    <definedName name="GLB2_55">"$#REF!.$B$5:$G$2427"</definedName>
    <definedName name="GLB2_56">"$#REF!.$B$5:$G$2427"</definedName>
    <definedName name="GLB2_57">"$#REF!.$B$5:$G$2427"</definedName>
    <definedName name="GLB2_58">"$#REF!.$B$5:$G$2427"</definedName>
    <definedName name="GLB2_59">"$#REF!.$B$5:$G$2427"</definedName>
    <definedName name="GLB2_60">"$#REF!.$B$5:$G$2427"</definedName>
    <definedName name="GLB2_61">"$#REF!.$B$5:$G$2427"</definedName>
    <definedName name="GLB2_62">"$#REF!.$B$5:$G$2427"</definedName>
    <definedName name="GLB2_63">"$#REF!.$B$5:$G$2427"</definedName>
    <definedName name="GLB2_64">"$#REF!.$B$5:$G$2427"</definedName>
    <definedName name="GLB2_65">"$#REF!.$B$5:$G$2427"</definedName>
    <definedName name="GLB2_66">"$#REF!.$B$5:$G$2427"</definedName>
    <definedName name="GLB2_67">"$#REF!.$B$5:$G$2427"</definedName>
    <definedName name="GLB2_68">"$#REF!.$B$5:$G$2427"</definedName>
    <definedName name="GLB2_69">"$#REF!.$B$5:$G$2427"</definedName>
    <definedName name="GLB2_7">"$#REF!.$B$5:$G$2427"</definedName>
    <definedName name="GLB2_70">"$#REF!.$B$5:$G$2427"</definedName>
    <definedName name="GLB2_71">"$#REF!.$B$5:$G$2427"</definedName>
    <definedName name="GLB2_72">"$#REF!.$B$5:$G$2427"</definedName>
    <definedName name="GLB2_73">"$#REF!.$B$5:$G$2427"</definedName>
    <definedName name="GLB2_74">"$#REF!.$B$5:$G$2427"</definedName>
    <definedName name="GLB2_75">"$#REF!.$B$5:$G$2427"</definedName>
    <definedName name="GLB2_76">"$#REF!.$B$5:$G$2427"</definedName>
    <definedName name="GLB2_77">"$#REF!.$B$5:$G$2427"</definedName>
    <definedName name="GLB2_78">"$#REF!.$B$5:$G$2427"</definedName>
    <definedName name="GLB2_79">"$#REF!.$B$5:$G$2427"</definedName>
    <definedName name="GLB2_8">"$#REF!.$B$5:$G$2427"</definedName>
    <definedName name="GLB2_80">"$#REF!.$B$5:$G$2427"</definedName>
    <definedName name="GLB2_81">"$#REF!.$B$5:$G$2427"</definedName>
    <definedName name="GLB2_82">"$#REF!.$B$5:$G$2427"</definedName>
    <definedName name="GLB2_83">"$#REF!.$B$5:$G$2427"</definedName>
    <definedName name="GLB2_84">"$#REF!.$B$5:$G$2427"</definedName>
    <definedName name="GLB2_85">"$#REF!.$B$5:$G$2427"</definedName>
    <definedName name="GLB2_86">"$#REF!.$B$5:$G$2427"</definedName>
    <definedName name="GLB2_87">"$#REF!.$B$5:$G$2427"</definedName>
    <definedName name="GLB2_88">"$#REF!.$B$5:$G$2427"</definedName>
    <definedName name="GLB2_89">"$#REF!.$B$5:$G$2427"</definedName>
    <definedName name="GLB2_9">"$#REF!.$B$5:$G$2427"</definedName>
    <definedName name="GLB2_90">"$#REF!.$B$5:$G$2427"</definedName>
    <definedName name="GLB2_91">"$#REF!.$B$5:$G$2427"</definedName>
    <definedName name="grt">#REF!</definedName>
    <definedName name="grt_1">#REF!</definedName>
    <definedName name="grt_10">"$#REF!.$B$5:$G$61"</definedName>
    <definedName name="grt_100">"$#REF!.$B$5:$G$61"</definedName>
    <definedName name="grt_101">"$#REF!.$B$5:$G$61"</definedName>
    <definedName name="grt_102">"$#REF!.$B$5:$G$61"</definedName>
    <definedName name="grt_103">"$#REF!.$B$5:$G$61"</definedName>
    <definedName name="grt_104">"$#REF!.$B$5:$G$61"</definedName>
    <definedName name="grt_105">"$#REF!.$B$5:$G$61"</definedName>
    <definedName name="grt_106">"$#REF!.$B$5:$G$61"</definedName>
    <definedName name="grt_107">"$#REF!.$B$5:$G$61"</definedName>
    <definedName name="grt_108">"$#REF!.$B$5:$G$61"</definedName>
    <definedName name="grt_109">"$#REF!.$B$5:$G$61"</definedName>
    <definedName name="grt_11">"$#REF!.$B$5:$G$61"</definedName>
    <definedName name="grt_110">"$#REF!.$B$5:$G$61"</definedName>
    <definedName name="grt_111">"$#REF!.$B$5:$G$61"</definedName>
    <definedName name="grt_112">"$#REF!.$B$5:$G$61"</definedName>
    <definedName name="grt_113">"$#REF!.$B$5:$G$61"</definedName>
    <definedName name="grt_114">"$#REF!.$B$5:$G$61"</definedName>
    <definedName name="grt_12">"$#REF!.$B$5:$G$61"</definedName>
    <definedName name="grt_13">"$#REF!.$B$5:$G$61"</definedName>
    <definedName name="grt_14">"$#REF!.$B$5:$G$61"</definedName>
    <definedName name="grt_15">#REF!</definedName>
    <definedName name="grt_16">#REF!</definedName>
    <definedName name="grt_17">#REF!</definedName>
    <definedName name="grt_18">#REF!</definedName>
    <definedName name="grt_19">#REF!</definedName>
    <definedName name="grt_2">#REF!</definedName>
    <definedName name="grt_2_3">"$#REF!.$B$5:$G$61"</definedName>
    <definedName name="grt_20">#REF!</definedName>
    <definedName name="grt_21">#REF!</definedName>
    <definedName name="grt_22">#REF!</definedName>
    <definedName name="grt_23">#REF!</definedName>
    <definedName name="grt_24">#REF!</definedName>
    <definedName name="grt_25">#REF!</definedName>
    <definedName name="grt_26">#REF!</definedName>
    <definedName name="grt_27">#REF!</definedName>
    <definedName name="grt_28">#REF!</definedName>
    <definedName name="grt_29">#REF!</definedName>
    <definedName name="grt_3">#REF!</definedName>
    <definedName name="grt_3_1">#REF!</definedName>
    <definedName name="grt_3_3">"$#REF!.$B$5:$G$61"</definedName>
    <definedName name="grt_30">#REF!</definedName>
    <definedName name="grt_31">#REF!</definedName>
    <definedName name="grt_32">#REF!</definedName>
    <definedName name="grt_33">#REF!</definedName>
    <definedName name="grt_34">#REF!</definedName>
    <definedName name="grt_35">#REF!</definedName>
    <definedName name="grt_36">#REF!</definedName>
    <definedName name="grt_37">"$#REF!.$B$5:$G$61"</definedName>
    <definedName name="grt_38">#REF!</definedName>
    <definedName name="grt_4">"$#REF!.$B$5:$G$61"</definedName>
    <definedName name="grt_4_1">"$#REF!.$B$5:$G$61"</definedName>
    <definedName name="grt_4_1_1">#REF!</definedName>
    <definedName name="grt_4_10">#REF!</definedName>
    <definedName name="grt_4_11">#REF!</definedName>
    <definedName name="grt_4_13">#REF!</definedName>
    <definedName name="grt_4_14">#REF!</definedName>
    <definedName name="grt_4_2">#REF!</definedName>
    <definedName name="grt_4_2_1">#REF!</definedName>
    <definedName name="grt_4_3">#REF!</definedName>
    <definedName name="grt_4_4">#REF!</definedName>
    <definedName name="grt_4_8">#REF!</definedName>
    <definedName name="grt_4_9">#REF!</definedName>
    <definedName name="grt_40">"$#REF!.$B$5:$G$61"</definedName>
    <definedName name="grt_41">"$#REF!.$B$5:$G$61"</definedName>
    <definedName name="grt_42">"$#REF!.$B$5:$G$61"</definedName>
    <definedName name="grt_43">"$#REF!.$B$5:$G$61"</definedName>
    <definedName name="grt_5">"$#REF!.$B$5:$G$61"</definedName>
    <definedName name="grt_52">"$#REF!.$B$5:$G$61"</definedName>
    <definedName name="grt_53">"$#REF!.$B$5:$G$61"</definedName>
    <definedName name="grt_54">"$#REF!.$B$5:$G$61"</definedName>
    <definedName name="grt_55">"$#REF!.$B$5:$G$61"</definedName>
    <definedName name="grt_56">"$#REF!.$B$5:$G$61"</definedName>
    <definedName name="grt_57">"$#REF!.$B$5:$G$61"</definedName>
    <definedName name="grt_58">"$#REF!.$B$5:$G$61"</definedName>
    <definedName name="grt_59">"$#REF!.$B$5:$G$61"</definedName>
    <definedName name="grt_60">"$#REF!.$B$5:$G$61"</definedName>
    <definedName name="grt_61">"$#REF!.$B$5:$G$61"</definedName>
    <definedName name="grt_62">"$#REF!.$B$5:$G$61"</definedName>
    <definedName name="grt_63">"$#REF!.$B$5:$G$61"</definedName>
    <definedName name="grt_64">"$#REF!.$B$5:$G$61"</definedName>
    <definedName name="grt_65">"$#REF!.$B$5:$G$61"</definedName>
    <definedName name="grt_66">"$#REF!.$B$5:$G$61"</definedName>
    <definedName name="grt_67">"$#REF!.$B$5:$G$61"</definedName>
    <definedName name="grt_68">"$#REF!.$B$5:$G$61"</definedName>
    <definedName name="grt_69">"$#REF!.$B$5:$G$61"</definedName>
    <definedName name="grt_7">"$#REF!.$B$5:$G$61"</definedName>
    <definedName name="grt_70">"$#REF!.$B$5:$G$61"</definedName>
    <definedName name="grt_71">"$#REF!.$B$5:$G$61"</definedName>
    <definedName name="grt_72">"$#REF!.$B$5:$G$61"</definedName>
    <definedName name="grt_73">"$#REF!.$B$5:$G$61"</definedName>
    <definedName name="grt_74">"$#REF!.$B$5:$G$61"</definedName>
    <definedName name="grt_75">"$#REF!.$B$5:$G$61"</definedName>
    <definedName name="grt_76">"$#REF!.$B$5:$G$61"</definedName>
    <definedName name="grt_77">"$#REF!.$B$5:$G$61"</definedName>
    <definedName name="grt_78">"$#REF!.$B$5:$G$61"</definedName>
    <definedName name="grt_79">"$#REF!.$B$5:$G$61"</definedName>
    <definedName name="grt_8">"$#REF!.$B$5:$G$61"</definedName>
    <definedName name="grt_80">"$#REF!.$B$5:$G$61"</definedName>
    <definedName name="grt_81">"$#REF!.$B$5:$G$61"</definedName>
    <definedName name="grt_82">"$#REF!.$B$5:$G$61"</definedName>
    <definedName name="grt_83">"$#REF!.$B$5:$G$61"</definedName>
    <definedName name="grt_84">"$#REF!.$B$5:$G$61"</definedName>
    <definedName name="grt_85">"$#REF!.$B$5:$G$61"</definedName>
    <definedName name="grt_86">"$#REF!.$B$5:$G$61"</definedName>
    <definedName name="grt_87">"$#REF!.$B$5:$G$61"</definedName>
    <definedName name="grt_88">"$#REF!.$B$5:$G$61"</definedName>
    <definedName name="grt_89">"$#REF!.$B$5:$G$61"</definedName>
    <definedName name="grt_9">"$#REF!.$B$5:$G$61"</definedName>
    <definedName name="grt_90">"$#REF!.$B$5:$G$61"</definedName>
    <definedName name="grt_91">"$#REF!.$B$5:$G$61"</definedName>
    <definedName name="i3_1">#REF!</definedName>
    <definedName name="i3_10">"$#REF!.$A$4:$F$2097"</definedName>
    <definedName name="i3_11">"$#REF!.$A$4:$F$2097"</definedName>
    <definedName name="i3_12">"$#REF!.$A$4:$F$2097"</definedName>
    <definedName name="i3_13">"$#REF!.$A$4:$F$2097"</definedName>
    <definedName name="i3_14">"$#REF!.$A$4:$F$2097"</definedName>
    <definedName name="i3_15">"$#REF!.$A$4:$F$2097"</definedName>
    <definedName name="i3_2">#REF!</definedName>
    <definedName name="i3_2_3">"$#REF!.$A$4:$F$2097"</definedName>
    <definedName name="i3_27">#REF!</definedName>
    <definedName name="i3_29">"$#REF!.$J$5:$M$1522"</definedName>
    <definedName name="i3_3">#REF!</definedName>
    <definedName name="i3_3_1">#REF!</definedName>
    <definedName name="i3_3_3">"$#REF!.$A$4:$F$2097"</definedName>
    <definedName name="i3_36">#REF!</definedName>
    <definedName name="i3_39">#REF!</definedName>
    <definedName name="i3_4">"$#REF!.$A$4:$F$2097"</definedName>
    <definedName name="i3_4_1">"$#REF!.$A$4:$F$2097"</definedName>
    <definedName name="i3_4_1_1">#REF!</definedName>
    <definedName name="i3_4_10">#REF!</definedName>
    <definedName name="i3_4_11">#REF!</definedName>
    <definedName name="i3_4_13">#REF!</definedName>
    <definedName name="i3_4_14">#REF!</definedName>
    <definedName name="i3_4_2">#REF!</definedName>
    <definedName name="i3_4_2_1">#REF!</definedName>
    <definedName name="i3_4_3">#REF!</definedName>
    <definedName name="i3_4_4">#REF!</definedName>
    <definedName name="i3_4_8">#REF!</definedName>
    <definedName name="i3_4_9">#REF!</definedName>
    <definedName name="i3_44">#REF!</definedName>
    <definedName name="i3_45">#REF!</definedName>
    <definedName name="i3_46">#REF!</definedName>
    <definedName name="i3_47">#REF!</definedName>
    <definedName name="i3_48">#REF!</definedName>
    <definedName name="i3_49">#REF!</definedName>
    <definedName name="i3_5">"$#REF!.$A$4:$F$2097"</definedName>
    <definedName name="i3_51">#REF!</definedName>
    <definedName name="i3_6">"$#REF!.$A$4:$F$2097"</definedName>
    <definedName name="i3_7">"$#REF!.$A$4:$F$2097"</definedName>
    <definedName name="i3_76">"$#REF!.$A$4:$F$2097"</definedName>
    <definedName name="i3_8">"$#REF!.$A$4:$F$2097"</definedName>
    <definedName name="i3_9">"$#REF!.$A$4:$F$2097"</definedName>
    <definedName name="inf">'[9]Orçamento Global'!$D$38</definedName>
    <definedName name="insumos">#REF!</definedName>
    <definedName name="insumos_1">#REF!</definedName>
    <definedName name="Insumos_10">"$#REF!.$J$4:$L$162"</definedName>
    <definedName name="Insumos_10_1">#REF!</definedName>
    <definedName name="Insumos_10_2">#REF!</definedName>
    <definedName name="Insumos_10_3">#REF!</definedName>
    <definedName name="Insumos_10_4">#REF!</definedName>
    <definedName name="insumos_100">"$#REF!.$A$3:$D$737"</definedName>
    <definedName name="insumos_101">"$#REF!.$A$3:$D$737"</definedName>
    <definedName name="insumos_102">"$#REF!.$A$3:$D$737"</definedName>
    <definedName name="insumos_103">"$#REF!.$A$3:$D$737"</definedName>
    <definedName name="insumos_104">"$#REF!.$A$3:$D$737"</definedName>
    <definedName name="insumos_105">"$#REF!.$A$3:$D$737"</definedName>
    <definedName name="insumos_106">"$#REF!.$A$3:$D$737"</definedName>
    <definedName name="insumos_107">"$#REF!.$A$3:$D$737"</definedName>
    <definedName name="insumos_108">"$#REF!.$A$3:$D$737"</definedName>
    <definedName name="insumos_109">"$#REF!.$A$3:$D$737"</definedName>
    <definedName name="Insumos_11">"$#REF!.$J$4:$L$162"</definedName>
    <definedName name="Insumos_11_1">#REF!</definedName>
    <definedName name="Insumos_11_2">#REF!</definedName>
    <definedName name="Insumos_11_3">#REF!</definedName>
    <definedName name="Insumos_11_4">#REF!</definedName>
    <definedName name="insumos_110">"$#REF!.$A$3:$D$737"</definedName>
    <definedName name="insumos_111">"$#REF!.$A$3:$D$737"</definedName>
    <definedName name="insumos_112">"$#REF!.$A$3:$D$737"</definedName>
    <definedName name="insumos_113">"$#REF!.$A$3:$D$737"</definedName>
    <definedName name="insumos_114">"$#REF!.$A$3:$D$737"</definedName>
    <definedName name="Insumos_12">"$#REF!.$A$3:$D$737"</definedName>
    <definedName name="Insumos_12_1">#REF!</definedName>
    <definedName name="Insumos_12_2">#REF!</definedName>
    <definedName name="Insumos_12_3">#REF!</definedName>
    <definedName name="Insumos_12_4">#REF!</definedName>
    <definedName name="Insumos_13">"$#REF!.$J$4:$L$162"</definedName>
    <definedName name="Insumos_13_1">#REF!</definedName>
    <definedName name="Insumos_13_2">#REF!</definedName>
    <definedName name="Insumos_13_3">#REF!</definedName>
    <definedName name="Insumos_13_4">#REF!</definedName>
    <definedName name="Insumos_14">"$#REF!.$J$4:$L$162"</definedName>
    <definedName name="Insumos_14_1">#REF!</definedName>
    <definedName name="Insumos_14_2">#REF!</definedName>
    <definedName name="Insumos_14_3">#REF!</definedName>
    <definedName name="Insumos_14_4">#REF!</definedName>
    <definedName name="insumos_15">#REF!</definedName>
    <definedName name="Insumos_15_1">#REF!</definedName>
    <definedName name="Insumos_15_2">#REF!</definedName>
    <definedName name="Insumos_15_3">#REF!</definedName>
    <definedName name="Insumos_15_4">#REF!</definedName>
    <definedName name="insumos_16">#REF!</definedName>
    <definedName name="Insumos_16_1">#REF!</definedName>
    <definedName name="Insumos_16_2">#REF!</definedName>
    <definedName name="Insumos_16_3">#REF!</definedName>
    <definedName name="Insumos_16_4">#REF!</definedName>
    <definedName name="insumos_17">#REF!</definedName>
    <definedName name="Insumos_17_1">#REF!</definedName>
    <definedName name="Insumos_17_2">#REF!</definedName>
    <definedName name="Insumos_17_3">#REF!</definedName>
    <definedName name="Insumos_17_4">#REF!</definedName>
    <definedName name="insumos_18">#REF!</definedName>
    <definedName name="Insumos_18_1">#REF!</definedName>
    <definedName name="Insumos_18_2">#REF!</definedName>
    <definedName name="Insumos_18_3">#REF!</definedName>
    <definedName name="Insumos_18_4">#REF!</definedName>
    <definedName name="insumos_19">#REF!</definedName>
    <definedName name="Insumos_19_1">#REF!</definedName>
    <definedName name="Insumos_19_2">#REF!</definedName>
    <definedName name="Insumos_19_3">#REF!</definedName>
    <definedName name="Insumos_19_4">#REF!</definedName>
    <definedName name="insumos_2">#REF!</definedName>
    <definedName name="insumos_2_3">"$#REF!.$A$3:$D$737"</definedName>
    <definedName name="insumos_20">#REF!</definedName>
    <definedName name="Insumos_20_1">#REF!</definedName>
    <definedName name="Insumos_20_2">#REF!</definedName>
    <definedName name="Insumos_20_3">#REF!</definedName>
    <definedName name="Insumos_20_4">#REF!</definedName>
    <definedName name="insumos_21">#REF!</definedName>
    <definedName name="Insumos_21_1">#REF!</definedName>
    <definedName name="Insumos_21_2">#REF!</definedName>
    <definedName name="Insumos_21_3">#REF!</definedName>
    <definedName name="Insumos_21_4">#REF!</definedName>
    <definedName name="insumos_22">#REF!</definedName>
    <definedName name="Insumos_22_1">#REF!</definedName>
    <definedName name="Insumos_22_2">#REF!</definedName>
    <definedName name="Insumos_22_3">#REF!</definedName>
    <definedName name="Insumos_22_4">#REF!</definedName>
    <definedName name="insumos_23">#REF!</definedName>
    <definedName name="Insumos_23_1">#REF!</definedName>
    <definedName name="Insumos_23_2">#REF!</definedName>
    <definedName name="Insumos_23_3">#REF!</definedName>
    <definedName name="Insumos_23_4">#REF!</definedName>
    <definedName name="insumos_24">#REF!</definedName>
    <definedName name="Insumos_24_1">#REF!</definedName>
    <definedName name="Insumos_24_2">#REF!</definedName>
    <definedName name="Insumos_24_3">#REF!</definedName>
    <definedName name="Insumos_24_4">#REF!</definedName>
    <definedName name="insumos_25">#REF!</definedName>
    <definedName name="Insumos_25_1">#REF!</definedName>
    <definedName name="Insumos_25_2">#REF!</definedName>
    <definedName name="Insumos_25_3">#REF!</definedName>
    <definedName name="Insumos_25_4">#REF!</definedName>
    <definedName name="insumos_26">#REF!</definedName>
    <definedName name="Insumos_26_1">#REF!</definedName>
    <definedName name="Insumos_26_2">#REF!</definedName>
    <definedName name="Insumos_26_3">#REF!</definedName>
    <definedName name="Insumos_26_4">#REF!</definedName>
    <definedName name="insumos_27">#REF!</definedName>
    <definedName name="Insumos_27_1">#REF!</definedName>
    <definedName name="Insumos_27_2">#REF!</definedName>
    <definedName name="Insumos_27_3">#REF!</definedName>
    <definedName name="Insumos_27_4">#REF!</definedName>
    <definedName name="insumos_28">#REF!</definedName>
    <definedName name="Insumos_28_1">#REF!</definedName>
    <definedName name="Insumos_28_2">#REF!</definedName>
    <definedName name="Insumos_28_3">#REF!</definedName>
    <definedName name="Insumos_28_4">#REF!</definedName>
    <definedName name="insumos_29">#REF!</definedName>
    <definedName name="Insumos_29_1">#REF!</definedName>
    <definedName name="Insumos_29_2">#REF!</definedName>
    <definedName name="Insumos_29_3">#REF!</definedName>
    <definedName name="Insumos_29_4">#REF!</definedName>
    <definedName name="Insumos_3">"$#REF!.$J$4:$L$162"</definedName>
    <definedName name="insumos_3_1">#REF!</definedName>
    <definedName name="insumos_3_3">"$#REF!.$A$3:$D$737"</definedName>
    <definedName name="insumos_30">#REF!</definedName>
    <definedName name="Insumos_30_1">#REF!</definedName>
    <definedName name="Insumos_30_2">#REF!</definedName>
    <definedName name="Insumos_30_3">#REF!</definedName>
    <definedName name="Insumos_30_4">#REF!</definedName>
    <definedName name="insumos_31">#REF!</definedName>
    <definedName name="Insumos_31_1">#REF!</definedName>
    <definedName name="Insumos_31_2">#REF!</definedName>
    <definedName name="Insumos_31_3">#REF!</definedName>
    <definedName name="Insumos_31_4">#REF!</definedName>
    <definedName name="insumos_32">#REF!</definedName>
    <definedName name="Insumos_32_1">#REF!</definedName>
    <definedName name="Insumos_32_2">#REF!</definedName>
    <definedName name="Insumos_32_3">#REF!</definedName>
    <definedName name="Insumos_32_4">#REF!</definedName>
    <definedName name="insumos_33">#REF!</definedName>
    <definedName name="Insumos_33_1">#REF!</definedName>
    <definedName name="Insumos_33_2">#REF!</definedName>
    <definedName name="Insumos_33_3">#REF!</definedName>
    <definedName name="Insumos_33_4">#REF!</definedName>
    <definedName name="insumos_34">#REF!</definedName>
    <definedName name="Insumos_34_1">#REF!</definedName>
    <definedName name="Insumos_34_2">#REF!</definedName>
    <definedName name="Insumos_34_3">#REF!</definedName>
    <definedName name="Insumos_34_4">#REF!</definedName>
    <definedName name="insumos_35">#REF!</definedName>
    <definedName name="Insumos_35_1">#REF!</definedName>
    <definedName name="Insumos_35_2">#REF!</definedName>
    <definedName name="Insumos_35_3">#REF!</definedName>
    <definedName name="Insumos_35_4">#REF!</definedName>
    <definedName name="insumos_36">#REF!</definedName>
    <definedName name="Insumos_36_1">#REF!</definedName>
    <definedName name="Insumos_36_2">#REF!</definedName>
    <definedName name="Insumos_36_3">#REF!</definedName>
    <definedName name="Insumos_36_4">#REF!</definedName>
    <definedName name="Insumos_37">"$#REF!.$J$4:$L$162"</definedName>
    <definedName name="Insumos_37_1">#REF!</definedName>
    <definedName name="Insumos_37_2">#REF!</definedName>
    <definedName name="Insumos_37_3">#REF!</definedName>
    <definedName name="Insumos_37_4">#REF!</definedName>
    <definedName name="insumos_38">#REF!</definedName>
    <definedName name="Insumos_38_1">#REF!</definedName>
    <definedName name="Insumos_38_2">#REF!</definedName>
    <definedName name="Insumos_38_3">#REF!</definedName>
    <definedName name="Insumos_38_4">#REF!</definedName>
    <definedName name="Insumos_39">"$#REF!.$J$4:$L$162"</definedName>
    <definedName name="Insumos_4">"$#REF!.$J$4:$L$162"</definedName>
    <definedName name="insumos_4_1">"$#REF!.$A$3:$D$737"</definedName>
    <definedName name="insumos_4_1_1">#REF!</definedName>
    <definedName name="insumos_4_10">#REF!</definedName>
    <definedName name="insumos_4_11">#REF!</definedName>
    <definedName name="insumos_4_13">#REF!</definedName>
    <definedName name="insumos_4_14">#REF!</definedName>
    <definedName name="insumos_4_2">#REF!</definedName>
    <definedName name="insumos_4_2_1">#REF!</definedName>
    <definedName name="insumos_4_3">#REF!</definedName>
    <definedName name="insumos_4_4">#REF!</definedName>
    <definedName name="insumos_4_8">#REF!</definedName>
    <definedName name="insumos_4_9">#REF!</definedName>
    <definedName name="Insumos_40">"$#REF!.$J$4:$L$162"</definedName>
    <definedName name="Insumos_40_1">#REF!</definedName>
    <definedName name="Insumos_40_2">#REF!</definedName>
    <definedName name="Insumos_40_3">#REF!</definedName>
    <definedName name="Insumos_40_4">#REF!</definedName>
    <definedName name="Insumos_41">"$#REF!.$J$4:$L$162"</definedName>
    <definedName name="Insumos_41_1">#REF!</definedName>
    <definedName name="Insumos_41_2">#REF!</definedName>
    <definedName name="Insumos_41_3">#REF!</definedName>
    <definedName name="Insumos_41_4">#REF!</definedName>
    <definedName name="Insumos_42">"$#REF!.$J$4:$L$162"</definedName>
    <definedName name="Insumos_42_1">#REF!</definedName>
    <definedName name="Insumos_42_2">#REF!</definedName>
    <definedName name="Insumos_42_3">#REF!</definedName>
    <definedName name="Insumos_42_4">#REF!</definedName>
    <definedName name="Insumos_43">"$#REF!.$J$4:$L$162"</definedName>
    <definedName name="Insumos_43_1">#REF!</definedName>
    <definedName name="Insumos_43_2">#REF!</definedName>
    <definedName name="Insumos_43_3">#REF!</definedName>
    <definedName name="Insumos_43_4">#REF!</definedName>
    <definedName name="Insumos_44">"$#REF!.$J$4:$L$162"</definedName>
    <definedName name="Insumos_44_1">#REF!</definedName>
    <definedName name="Insumos_44_2">#REF!</definedName>
    <definedName name="Insumos_44_3">#REF!</definedName>
    <definedName name="Insumos_44_4">#REF!</definedName>
    <definedName name="Insumos_45">"$#REF!.$A$3:$D$737"</definedName>
    <definedName name="Insumos_45_1">#REF!</definedName>
    <definedName name="Insumos_45_2">#REF!</definedName>
    <definedName name="Insumos_45_3">#REF!</definedName>
    <definedName name="Insumos_45_4">#REF!</definedName>
    <definedName name="Insumos_46">"$#REF!.$A$3:$D$737"</definedName>
    <definedName name="Insumos_46_1">#REF!</definedName>
    <definedName name="Insumos_46_2">#REF!</definedName>
    <definedName name="Insumos_46_3">#REF!</definedName>
    <definedName name="Insumos_46_4">#REF!</definedName>
    <definedName name="Insumos_47">"$#REF!.$A$3:$D$737"</definedName>
    <definedName name="Insumos_47_1">#REF!</definedName>
    <definedName name="Insumos_47_2">#REF!</definedName>
    <definedName name="Insumos_47_3">#REF!</definedName>
    <definedName name="Insumos_47_4">#REF!</definedName>
    <definedName name="Insumos_48">"$#REF!.$A$3:$D$737"</definedName>
    <definedName name="Insumos_48_1">#REF!</definedName>
    <definedName name="Insumos_48_2">#REF!</definedName>
    <definedName name="Insumos_48_3">#REF!</definedName>
    <definedName name="Insumos_48_4">#REF!</definedName>
    <definedName name="Insumos_49">"$#REF!.$A$3:$D$737"</definedName>
    <definedName name="Insumos_49_1">#REF!</definedName>
    <definedName name="Insumos_49_2">#REF!</definedName>
    <definedName name="Insumos_49_3">#REF!</definedName>
    <definedName name="Insumos_49_4">#REF!</definedName>
    <definedName name="Insumos_5">"$#REF!.$J$4:$L$162"</definedName>
    <definedName name="Insumos_5_1">#REF!</definedName>
    <definedName name="Insumos_5_2">#REF!</definedName>
    <definedName name="Insumos_5_3">#REF!</definedName>
    <definedName name="Insumos_5_4">#REF!</definedName>
    <definedName name="Insumos_50">"$#REF!.$A$3:$D$737"</definedName>
    <definedName name="Insumos_50_1">#REF!</definedName>
    <definedName name="Insumos_50_2">#REF!</definedName>
    <definedName name="Insumos_50_3">#REF!</definedName>
    <definedName name="Insumos_50_4">#REF!</definedName>
    <definedName name="Insumos_51">"$#REF!.$A$3:$D$737"</definedName>
    <definedName name="Insumos_51_1">#REF!</definedName>
    <definedName name="Insumos_51_2">#REF!</definedName>
    <definedName name="Insumos_51_3">#REF!</definedName>
    <definedName name="Insumos_51_4">#REF!</definedName>
    <definedName name="Insumos_52">"$#REF!.$A$3:$D$737"</definedName>
    <definedName name="Insumos_53">"$#REF!.$A$3:$D$737"</definedName>
    <definedName name="Insumos_54">"$#REF!.$A$3:$D$737"</definedName>
    <definedName name="Insumos_55">"$#REF!.$A$3:$D$737"</definedName>
    <definedName name="Insumos_56">"$#REF!.$A$3:$D$737"</definedName>
    <definedName name="Insumos_57">"$#REF!.$A$3:$D$737"</definedName>
    <definedName name="Insumos_58">"$#REF!.$A$3:$D$737"</definedName>
    <definedName name="Insumos_59">"$#REF!.$A$3:$D$737"</definedName>
    <definedName name="Insumos_6">"$#REF!.$J$4:$L$162"</definedName>
    <definedName name="Insumos_6_3">"$#REF!.$A$3:$D$737"</definedName>
    <definedName name="Insumos_60">"$#REF!.$A$3:$D$737"</definedName>
    <definedName name="Insumos_61">"$#REF!.$A$3:$D$737"</definedName>
    <definedName name="Insumos_62">"$#REF!.$A$3:$D$737"</definedName>
    <definedName name="Insumos_63">"$#REF!.$A$3:$D$737"</definedName>
    <definedName name="Insumos_64">"$#REF!.$A$3:$D$737"</definedName>
    <definedName name="Insumos_65">"$#REF!.$A$3:$D$737"</definedName>
    <definedName name="Insumos_66">"$#REF!.$A$3:$D$737"</definedName>
    <definedName name="Insumos_67">"$#REF!.$A$3:$D$737"</definedName>
    <definedName name="Insumos_68">"$#REF!.$A$3:$D$737"</definedName>
    <definedName name="Insumos_69">"$#REF!.$A$3:$D$737"</definedName>
    <definedName name="Insumos_7">"$#REF!.$J$4:$L$162"</definedName>
    <definedName name="Insumos_7_1">#REF!</definedName>
    <definedName name="Insumos_7_2">#REF!</definedName>
    <definedName name="Insumos_7_3">#REF!</definedName>
    <definedName name="Insumos_7_4">#REF!</definedName>
    <definedName name="Insumos_70">"$#REF!.$A$3:$D$737"</definedName>
    <definedName name="Insumos_71">"$#REF!.$A$3:$D$737"</definedName>
    <definedName name="Insumos_72">"$#REF!.$A$3:$D$737"</definedName>
    <definedName name="Insumos_73">"$#REF!.$A$3:$D$737"</definedName>
    <definedName name="Insumos_74">"$#REF!.$A$3:$D$737"</definedName>
    <definedName name="Insumos_75">"$#REF!.$A$3:$D$737"</definedName>
    <definedName name="Insumos_76">"$#REF!.$A$3:$D$737"</definedName>
    <definedName name="insumos_77">"$#REF!.$A$3:$D$737"</definedName>
    <definedName name="insumos_78">"$#REF!.$A$3:$D$737"</definedName>
    <definedName name="insumos_79">"$#REF!.$A$3:$D$737"</definedName>
    <definedName name="Insumos_8">"$#REF!.$J$4:$L$162"</definedName>
    <definedName name="Insumos_8_1">#REF!</definedName>
    <definedName name="Insumos_8_2">#REF!</definedName>
    <definedName name="Insumos_8_3">#REF!</definedName>
    <definedName name="Insumos_8_4">#REF!</definedName>
    <definedName name="insumos_80">"$#REF!.$A$3:$D$737"</definedName>
    <definedName name="insumos_81">"$#REF!.$A$3:$D$737"</definedName>
    <definedName name="insumos_82">"$#REF!.$A$3:$D$737"</definedName>
    <definedName name="insumos_83">"$#REF!.$A$3:$D$737"</definedName>
    <definedName name="insumos_84">"$#REF!.$A$3:$D$737"</definedName>
    <definedName name="insumos_85">"$#REF!.$A$3:$D$737"</definedName>
    <definedName name="insumos_86">"$#REF!.$A$3:$D$737"</definedName>
    <definedName name="insumos_87">"$#REF!.$A$3:$D$737"</definedName>
    <definedName name="insumos_88">"$#REF!.$A$3:$D$737"</definedName>
    <definedName name="insumos_89">"$#REF!.$A$3:$D$737"</definedName>
    <definedName name="Insumos_9">"$#REF!.$J$4:$L$162"</definedName>
    <definedName name="Insumos_9_1">#REF!</definedName>
    <definedName name="Insumos_9_2">#REF!</definedName>
    <definedName name="Insumos_9_3">#REF!</definedName>
    <definedName name="Insumos_9_4">#REF!</definedName>
    <definedName name="insumos_90">"$#REF!.$A$3:$D$737"</definedName>
    <definedName name="insumos_91">"$#REF!.$A$3:$D$737"</definedName>
    <definedName name="ITEM">#REF!</definedName>
    <definedName name="ITEM_1">#REF!</definedName>
    <definedName name="ITEM_10">"$#REF!.$A$8:$A$200"</definedName>
    <definedName name="ITEM_100">"$#REF!.$A$8:$A$200"</definedName>
    <definedName name="ITEM_101">"$#REF!.$A$8:$A$200"</definedName>
    <definedName name="ITEM_102">"$#REF!.$A$8:$A$200"</definedName>
    <definedName name="ITEM_103">"$#REF!.$A$8:$A$200"</definedName>
    <definedName name="ITEM_104">"$#REF!.$A$8:$A$200"</definedName>
    <definedName name="ITEM_105">"$#REF!.$A$8:$A$200"</definedName>
    <definedName name="ITEM_106">"$#REF!.$A$8:$A$200"</definedName>
    <definedName name="ITEM_107">"$#REF!.$A$8:$A$200"</definedName>
    <definedName name="ITEM_108">"$#REF!.$A$8:$A$200"</definedName>
    <definedName name="ITEM_109">"$#REF!.$A$8:$A$200"</definedName>
    <definedName name="ITEM_11">"$#REF!.$A$8:$A$200"</definedName>
    <definedName name="ITEM_110">"$#REF!.$A$8:$A$200"</definedName>
    <definedName name="ITEM_111">"$#REF!.$A$8:$A$200"</definedName>
    <definedName name="ITEM_112">"$#REF!.$A$8:$A$200"</definedName>
    <definedName name="ITEM_113">"$#REF!.$A$8:$A$200"</definedName>
    <definedName name="ITEM_114">"$#REF!.$A$8:$A$200"</definedName>
    <definedName name="ITEM_12">"$#REF!.$A$8:$A$200"</definedName>
    <definedName name="ITEM_13">"$#REF!.$A$8:$A$200"</definedName>
    <definedName name="ITEM_14">"$#REF!.$A$8:$A$200"</definedName>
    <definedName name="ITEM_15">#REF!</definedName>
    <definedName name="ITEM_16">#REF!</definedName>
    <definedName name="ITEM_17">#REF!</definedName>
    <definedName name="ITEM_18">#REF!</definedName>
    <definedName name="ITEM_19">#REF!</definedName>
    <definedName name="ITEM_2">#REF!</definedName>
    <definedName name="ITEM_2_3">"$#REF!.$A$8:$A$200"</definedName>
    <definedName name="ITEM_20">#REF!</definedName>
    <definedName name="ITEM_21">#REF!</definedName>
    <definedName name="ITEM_22">#REF!</definedName>
    <definedName name="ITEM_23">#REF!</definedName>
    <definedName name="ITEM_24">#REF!</definedName>
    <definedName name="ITEM_25">#REF!</definedName>
    <definedName name="ITEM_26">#REF!</definedName>
    <definedName name="ITEM_27">#REF!</definedName>
    <definedName name="ITEM_28">#REF!</definedName>
    <definedName name="ITEM_29">#REF!</definedName>
    <definedName name="ITEM_3">#REF!</definedName>
    <definedName name="ITEM_3_1">#REF!</definedName>
    <definedName name="ITEM_3_3">"$#REF!.$A$8:$A$200"</definedName>
    <definedName name="ITEM_30">#REF!</definedName>
    <definedName name="ITEM_31">#REF!</definedName>
    <definedName name="ITEM_32">#REF!</definedName>
    <definedName name="ITEM_33">#REF!</definedName>
    <definedName name="ITEM_34">#REF!</definedName>
    <definedName name="ITEM_35">#REF!</definedName>
    <definedName name="ITEM_36">#REF!</definedName>
    <definedName name="ITEM_37">"$#REF!.$A$8:$A$200"</definedName>
    <definedName name="ITEM_38">#REF!</definedName>
    <definedName name="ITEM_4">"$#REF!.$A$8:$A$200"</definedName>
    <definedName name="ITEM_4_1">"$#REF!.$A$8:$A$200"</definedName>
    <definedName name="ITEM_4_1_1">#REF!</definedName>
    <definedName name="ITEM_4_10">#REF!</definedName>
    <definedName name="ITEM_4_11">#REF!</definedName>
    <definedName name="ITEM_4_13">#REF!</definedName>
    <definedName name="ITEM_4_14">#REF!</definedName>
    <definedName name="ITEM_4_2">#REF!</definedName>
    <definedName name="ITEM_4_2_1">#REF!</definedName>
    <definedName name="ITEM_4_3">#REF!</definedName>
    <definedName name="ITEM_4_4">#REF!</definedName>
    <definedName name="ITEM_4_8">#REF!</definedName>
    <definedName name="ITEM_4_9">#REF!</definedName>
    <definedName name="ITEM_40">"$#REF!.$A$8:$A$200"</definedName>
    <definedName name="ITEM_41">"$#REF!.$A$8:$A$200"</definedName>
    <definedName name="ITEM_42">"$#REF!.$A$8:$A$200"</definedName>
    <definedName name="ITEM_43">"$#REF!.$A$8:$A$200"</definedName>
    <definedName name="ITEM_5">"$#REF!.$A$8:$A$200"</definedName>
    <definedName name="ITEM_52">"$#REF!.$A$8:$A$200"</definedName>
    <definedName name="ITEM_53">"$#REF!.$A$8:$A$200"</definedName>
    <definedName name="ITEM_54">"$#REF!.$A$8:$A$200"</definedName>
    <definedName name="ITEM_55">"$#REF!.$A$8:$A$200"</definedName>
    <definedName name="ITEM_56">"$#REF!.$A$8:$A$200"</definedName>
    <definedName name="ITEM_57">"$#REF!.$A$8:$A$200"</definedName>
    <definedName name="ITEM_58">"$#REF!.$A$8:$A$200"</definedName>
    <definedName name="ITEM_59">"$#REF!.$A$8:$A$200"</definedName>
    <definedName name="ITEM_60">"$#REF!.$A$8:$A$200"</definedName>
    <definedName name="ITEM_61">"$#REF!.$A$8:$A$200"</definedName>
    <definedName name="ITEM_62">"$#REF!.$A$8:$A$200"</definedName>
    <definedName name="ITEM_63">"$#REF!.$A$8:$A$200"</definedName>
    <definedName name="ITEM_64">"$#REF!.$A$8:$A$200"</definedName>
    <definedName name="ITEM_65">"$#REF!.$A$8:$A$200"</definedName>
    <definedName name="ITEM_66">"$#REF!.$A$8:$A$200"</definedName>
    <definedName name="ITEM_67">"$#REF!.$A$8:$A$200"</definedName>
    <definedName name="ITEM_68">"$#REF!.$A$8:$A$200"</definedName>
    <definedName name="ITEM_69">"$#REF!.$A$8:$A$200"</definedName>
    <definedName name="ITEM_7">"$#REF!.$A$8:$A$200"</definedName>
    <definedName name="ITEM_70">"$#REF!.$A$8:$A$200"</definedName>
    <definedName name="ITEM_71">"$#REF!.$A$8:$A$200"</definedName>
    <definedName name="ITEM_72">"$#REF!.$A$8:$A$200"</definedName>
    <definedName name="ITEM_73">"$#REF!.$A$8:$A$200"</definedName>
    <definedName name="ITEM_74">"$#REF!.$A$8:$A$200"</definedName>
    <definedName name="ITEM_75">"$#REF!.$A$8:$A$200"</definedName>
    <definedName name="ITEM_76">"$#REF!.$A$8:$A$200"</definedName>
    <definedName name="ITEM_77">"$#REF!.$A$8:$A$200"</definedName>
    <definedName name="ITEM_78">"$#REF!.$A$8:$A$200"</definedName>
    <definedName name="ITEM_79">"$#REF!.$A$8:$A$200"</definedName>
    <definedName name="ITEM_8">"$#REF!.$A$8:$A$200"</definedName>
    <definedName name="ITEM_80">"$#REF!.$A$8:$A$200"</definedName>
    <definedName name="ITEM_81">"$#REF!.$A$8:$A$200"</definedName>
    <definedName name="ITEM_82">"$#REF!.$A$8:$A$200"</definedName>
    <definedName name="ITEM_83">"$#REF!.$A$8:$A$200"</definedName>
    <definedName name="ITEM_84">"$#REF!.$A$8:$A$200"</definedName>
    <definedName name="ITEM_85">"$#REF!.$A$8:$A$200"</definedName>
    <definedName name="ITEM_86">"$#REF!.$A$8:$A$200"</definedName>
    <definedName name="ITEM_87">"$#REF!.$A$8:$A$200"</definedName>
    <definedName name="ITEM_88">"$#REF!.$A$8:$A$200"</definedName>
    <definedName name="ITEM_89">"$#REF!.$A$8:$A$200"</definedName>
    <definedName name="ITEM_9">"$#REF!.$A$8:$A$200"</definedName>
    <definedName name="ITEM_90">"$#REF!.$A$8:$A$200"</definedName>
    <definedName name="ITEM_91">"$#REF!.$A$8:$A$200"</definedName>
    <definedName name="item1">[10]Plan1!$J$13</definedName>
    <definedName name="item1_10">#REF!</definedName>
    <definedName name="item1_100">#REF!</definedName>
    <definedName name="item1_101">#REF!</definedName>
    <definedName name="item1_102">#REF!</definedName>
    <definedName name="item1_103">#REF!</definedName>
    <definedName name="item1_104">#REF!</definedName>
    <definedName name="item1_105">#REF!</definedName>
    <definedName name="item1_106">#REF!</definedName>
    <definedName name="item1_107">#REF!</definedName>
    <definedName name="item1_108">#REF!</definedName>
    <definedName name="item1_109">#REF!</definedName>
    <definedName name="item1_11">#REF!</definedName>
    <definedName name="item1_110">#REF!</definedName>
    <definedName name="item1_111">#REF!</definedName>
    <definedName name="item1_112">#REF!</definedName>
    <definedName name="item1_113">#REF!</definedName>
    <definedName name="item1_114">#REF!</definedName>
    <definedName name="item1_12">#REF!</definedName>
    <definedName name="item1_13">#REF!</definedName>
    <definedName name="item1_14">#REF!</definedName>
    <definedName name="item1_15">[11]Plan1!$J$13</definedName>
    <definedName name="item1_16">[11]Plan1!$J$13</definedName>
    <definedName name="item1_17">[11]Plan1!$J$13</definedName>
    <definedName name="item1_18">[11]Plan1!$J$13</definedName>
    <definedName name="item1_19">[11]Plan1!$J$13</definedName>
    <definedName name="item1_2">#REF!</definedName>
    <definedName name="item1_20">[11]Plan1!$J$13</definedName>
    <definedName name="item1_21">[11]Plan1!$J$13</definedName>
    <definedName name="item1_22">[11]Plan1!$J$13</definedName>
    <definedName name="item1_23">[11]Plan1!$J$13</definedName>
    <definedName name="item1_24">[12]Plan1!$J$13</definedName>
    <definedName name="item1_25">[12]Plan1!$J$13</definedName>
    <definedName name="item1_26">[12]Plan1!$J$13</definedName>
    <definedName name="item1_27">[12]Plan1!$J$13</definedName>
    <definedName name="item1_28">[12]Plan1!$J$13</definedName>
    <definedName name="item1_29">[12]Plan1!$J$13</definedName>
    <definedName name="item1_3">#REF!</definedName>
    <definedName name="item1_3_1">#REF!</definedName>
    <definedName name="item1_3_2">#REF!</definedName>
    <definedName name="item1_3_3">#REF!</definedName>
    <definedName name="item1_30">[12]Plan1!$J$13</definedName>
    <definedName name="item1_31">[12]Plan1!$J$13</definedName>
    <definedName name="item1_32">[12]Plan1!$J$13</definedName>
    <definedName name="item1_33">[12]Plan1!$J$13</definedName>
    <definedName name="item1_34">[12]Plan1!$J$13</definedName>
    <definedName name="item1_35">[12]Plan1!$J$13</definedName>
    <definedName name="item1_36">[12]Plan1!$J$13</definedName>
    <definedName name="item1_37">#REF!</definedName>
    <definedName name="item1_38">[11]Plan1!$J$13</definedName>
    <definedName name="item1_4">#REF!</definedName>
    <definedName name="item1_4_1">#REF!</definedName>
    <definedName name="item1_4_2">#REF!</definedName>
    <definedName name="item1_4_3">#REF!</definedName>
    <definedName name="item1_4_4">#REF!</definedName>
    <definedName name="item1_40">#REF!</definedName>
    <definedName name="item1_5">#REF!</definedName>
    <definedName name="item1_52">#REF!</definedName>
    <definedName name="item1_53">#REF!</definedName>
    <definedName name="item1_54">#REF!</definedName>
    <definedName name="item1_55">#REF!</definedName>
    <definedName name="item1_56">#REF!</definedName>
    <definedName name="item1_57">#REF!</definedName>
    <definedName name="item1_58">#REF!</definedName>
    <definedName name="item1_59">#REF!</definedName>
    <definedName name="item1_60">#REF!</definedName>
    <definedName name="item1_61">#REF!</definedName>
    <definedName name="item1_62">#REF!</definedName>
    <definedName name="item1_63">#REF!</definedName>
    <definedName name="item1_64">#REF!</definedName>
    <definedName name="item1_65">#REF!</definedName>
    <definedName name="item1_66">#REF!</definedName>
    <definedName name="item1_67">#REF!</definedName>
    <definedName name="item1_68">#REF!</definedName>
    <definedName name="item1_69">#REF!</definedName>
    <definedName name="item1_7">#REF!</definedName>
    <definedName name="item1_70">#REF!</definedName>
    <definedName name="item1_71">#REF!</definedName>
    <definedName name="item1_72">#REF!</definedName>
    <definedName name="item1_73">#REF!</definedName>
    <definedName name="item1_74">#REF!</definedName>
    <definedName name="item1_75">#REF!</definedName>
    <definedName name="item1_76">#REF!</definedName>
    <definedName name="item1_77">#REF!</definedName>
    <definedName name="item1_78">#REF!</definedName>
    <definedName name="item1_79">#REF!</definedName>
    <definedName name="item1_8">#REF!</definedName>
    <definedName name="item1_80">#REF!</definedName>
    <definedName name="item1_81">#REF!</definedName>
    <definedName name="item1_82">#REF!</definedName>
    <definedName name="item1_83">#REF!</definedName>
    <definedName name="item1_84">#REF!</definedName>
    <definedName name="item1_85">#REF!</definedName>
    <definedName name="item1_86">#REF!</definedName>
    <definedName name="item1_87">#REF!</definedName>
    <definedName name="item1_88">#REF!</definedName>
    <definedName name="item1_89">#REF!</definedName>
    <definedName name="item1_9">#REF!</definedName>
    <definedName name="item1_90">#REF!</definedName>
    <definedName name="item1_91">#REF!</definedName>
    <definedName name="item10">[11]Plan1!#REF!</definedName>
    <definedName name="item10_1">#REF!</definedName>
    <definedName name="item10_10">"'file:///C:/EXCEL/CECAV/ORÇCILNI.XLS'#$Plan1.$#REF!$#REF!"</definedName>
    <definedName name="item10_100">"'file:///E:/EXCEL/CECAV/ORÇCILNI.XLS'#$Plan1.$#REF!$#REF!"</definedName>
    <definedName name="item10_101">"'file:///E:/EXCEL/CECAV/ORÇCILNI.XLS'#$Plan1.$#REF!$#REF!"</definedName>
    <definedName name="item10_102">"'file:///E:/EXCEL/CECAV/ORÇCILNI.XLS'#$Plan1.$#REF!$#REF!"</definedName>
    <definedName name="item10_103">"'file:///E:/EXCEL/CECAV/ORÇCILNI.XLS'#$Plan1.$#REF!$#REF!"</definedName>
    <definedName name="item10_104">"'file://10.7.17.3/embe3$/EXCEL/CECAV/ORÇCILNI.XLS'#$Plan1.$#REF!$#REF!"</definedName>
    <definedName name="item10_105">"'file://10.7.17.3/embe3$/EXCEL/CECAV/ORÇCILNI.XLS'#$Plan1.$#REF!$#REF!"</definedName>
    <definedName name="item10_106">"'file://10.7.17.3/embe3$/EXCEL/CECAV/ORÇCILNI.XLS'#$Plan1.$#REF!$#REF!"</definedName>
    <definedName name="item10_107">"'file://10.7.17.3/embe3$/EXCEL/CECAV/ORÇCILNI.XLS'#$Plan1.$#REF!$#REF!"</definedName>
    <definedName name="item10_108">"'file://10.7.17.3/embe3$/EXCEL/CECAV/ORÇCILNI.XLS'#$Plan1.$#REF!$#REF!"</definedName>
    <definedName name="item10_109">"'file://10.7.17.3/embe3$/EXCEL/CECAV/ORÇCILNI.XLS'#$Plan1.$#REF!$#REF!"</definedName>
    <definedName name="item10_11">"'file:///C:/EXCEL/CECAV/ORÇCILNI.XLS'#$Plan1.$#REF!$#REF!"</definedName>
    <definedName name="item10_110">"'file://10.7.17.3/embe3$/EXCEL/CECAV/ORÇCILNI.XLS'#$Plan1.$#REF!$#REF!"</definedName>
    <definedName name="item10_111">"'file://10.7.17.3/embe3$/EXCEL/CECAV/ORÇCILNI.XLS'#$Plan1.$#REF!$#REF!"</definedName>
    <definedName name="item10_112">"'file://10.7.17.3/embe3$/EXCEL/CECAV/ORÇCILNI.XLS'#$Plan1.$#REF!$#REF!"</definedName>
    <definedName name="item10_113">"'file://10.7.17.3/embe3$/EXCEL/CECAV/ORÇCILNI.XLS'#$Plan1.$#REF!$#REF!"</definedName>
    <definedName name="item10_114">"'file:///D:/EXCEL/CECAV/ORÇCILNI.XLS'#$Plan1.$#REF!$#REF!"</definedName>
    <definedName name="item10_12">"'file:///C:/EXCEL/CECAV/ORÇCILNI.XLS'#$Plan1.$#REF!$#REF!"</definedName>
    <definedName name="item10_13">"'file:///C:/EXCEL/CECAV/ORÇCILNI.XLS'#$Plan1.$#REF!$#REF!"</definedName>
    <definedName name="item10_14">"'file:///D:/EXCEL/CECAV/ORÇCILNI.XLS'#$Plan1.$#REF!$#REF!"</definedName>
    <definedName name="item10_15">[11]Plan1!#REF!</definedName>
    <definedName name="item10_16">[11]Plan1!#REF!</definedName>
    <definedName name="item10_17">[11]Plan1!#REF!</definedName>
    <definedName name="item10_18">[11]Plan1!#REF!</definedName>
    <definedName name="item10_19">[11]Plan1!#REF!</definedName>
    <definedName name="item10_2">#REF!</definedName>
    <definedName name="item10_2_3">NA()</definedName>
    <definedName name="item10_20">[11]Plan1!#REF!</definedName>
    <definedName name="item10_21">[11]Plan1!#REF!</definedName>
    <definedName name="item10_22">[11]Plan1!#REF!</definedName>
    <definedName name="item10_23">[11]Plan1!#REF!</definedName>
    <definedName name="item10_24">[12]Plan1!#REF!</definedName>
    <definedName name="item10_25">[12]Plan1!#REF!</definedName>
    <definedName name="item10_26">[12]Plan1!#REF!</definedName>
    <definedName name="item10_27">[12]Plan1!#REF!</definedName>
    <definedName name="item10_28">[12]Plan1!#REF!</definedName>
    <definedName name="item10_29">[12]Plan1!#REF!</definedName>
    <definedName name="item10_3">#REF!</definedName>
    <definedName name="item10_3_1">#REF!</definedName>
    <definedName name="item10_3_1_1">#REF!</definedName>
    <definedName name="item10_3_2">#REF!</definedName>
    <definedName name="item10_3_3">NA()</definedName>
    <definedName name="item10_30">[12]Plan1!#REF!</definedName>
    <definedName name="item10_31">[12]Plan1!#REF!</definedName>
    <definedName name="item10_32">[12]Plan1!#REF!</definedName>
    <definedName name="item10_33">[12]Plan1!#REF!</definedName>
    <definedName name="item10_34">[12]Plan1!#REF!</definedName>
    <definedName name="item10_35">[12]Plan1!#REF!</definedName>
    <definedName name="item10_36">[12]Plan1!#REF!</definedName>
    <definedName name="item10_37">"'file:///C:/EXCEL/CECAV/ORÇCILNI.XLS'#$Plan1.$#REF!$#REF!"</definedName>
    <definedName name="item10_38">[11]Plan1!#REF!</definedName>
    <definedName name="item10_4">NA()</definedName>
    <definedName name="item10_4_1">NA()</definedName>
    <definedName name="item10_4_1_1">#REF!</definedName>
    <definedName name="item10_4_10">#REF!</definedName>
    <definedName name="item10_4_11">#REF!</definedName>
    <definedName name="item10_4_13">#REF!</definedName>
    <definedName name="item10_4_14">#REF!</definedName>
    <definedName name="item10_4_2">#REF!</definedName>
    <definedName name="item10_4_2_1">#REF!</definedName>
    <definedName name="item10_4_3">#REF!</definedName>
    <definedName name="item10_4_4">#REF!</definedName>
    <definedName name="item10_4_8">#REF!</definedName>
    <definedName name="item10_4_9">#REF!</definedName>
    <definedName name="item10_40">"'file:///C:/EXCEL/CECAV/ORÇCILNI.XLS'#$Plan1.$#REF!$#REF!"</definedName>
    <definedName name="item10_5">NA()</definedName>
    <definedName name="item10_52">"'file:///C:/EXCEL/CECAV/ORÇCILNI.XLS'#$Plan1.$#REF!$#REF!"</definedName>
    <definedName name="item10_53">"'file:///C:/EXCEL/CECAV/ORÇCILNI.XLS'#$Plan1.$#REF!$#REF!"</definedName>
    <definedName name="item10_54">"'file:///C:/EXCEL/CECAV/ORÇCILNI.XLS'#$Plan1.$#REF!$#REF!"</definedName>
    <definedName name="item10_55">"'file:///C:/EXCEL/CECAV/ORÇCILNI.XLS'#$Plan1.$#REF!$#REF!"</definedName>
    <definedName name="item10_56">"'file:///C:/EXCEL/CECAV/ORÇCILNI.XLS'#$Plan1.$#REF!$#REF!"</definedName>
    <definedName name="item10_57">"'file:///C:/EXCEL/CECAV/ORÇCILNI.XLS'#$Plan1.$#REF!$#REF!"</definedName>
    <definedName name="item10_58">"'file:///C:/EXCEL/CECAV/ORÇCILNI.XLS'#$Plan1.$#REF!$#REF!"</definedName>
    <definedName name="item10_59">"'file:///C:/EXCEL/CECAV/ORÇCILNI.XLS'#$Plan1.$#REF!$#REF!"</definedName>
    <definedName name="item10_60">"'file:///C:/EXCEL/CECAV/ORÇCILNI.XLS'#$Plan1.$#REF!$#REF!"</definedName>
    <definedName name="item10_61">"'file:///C:/EXCEL/CECAV/ORÇCILNI.XLS'#$Plan1.$#REF!$#REF!"</definedName>
    <definedName name="item10_62">"'file:///C:/EXCEL/CECAV/ORÇCILNI.XLS'#$Plan1.$#REF!$#REF!"</definedName>
    <definedName name="item10_63">"'file:///C:/EXCEL/CECAV/ORÇCILNI.XLS'#$Plan1.$#REF!$#REF!"</definedName>
    <definedName name="item10_64">"'file:///C:/EXCEL/CECAV/ORÇCILNI.XLS'#$Plan1.$#REF!$#REF!"</definedName>
    <definedName name="item10_65">"'file:///C:/EXCEL/CECAV/ORÇCILNI.XLS'#$Plan1.$#REF!$#REF!"</definedName>
    <definedName name="item10_66">"'file:///C:/EXCEL/CECAV/ORÇCILNI.XLS'#$Plan1.$#REF!$#REF!"</definedName>
    <definedName name="item10_67">"'file:///C:/EXCEL/CECAV/ORÇCILNI.XLS'#$Plan1.$#REF!$#REF!"</definedName>
    <definedName name="item10_68">"'file:///C:/EXCEL/CECAV/ORÇCILNI.XLS'#$Plan1.$#REF!$#REF!"</definedName>
    <definedName name="item10_69">"'file:///C:/EXCEL/CECAV/ORÇCILNI.XLS'#$Plan1.$#REF!$#REF!"</definedName>
    <definedName name="item10_7">"'file:///C:/EXCEL/CECAV/ORÇCILNI.XLS'#$Plan1.$#REF!$#REF!"</definedName>
    <definedName name="item10_70">"'file:///C:/EXCEL/CECAV/ORÇCILNI.XLS'#$Plan1.$#REF!$#REF!"</definedName>
    <definedName name="item10_71">"'file:///C:/EXCEL/CECAV/ORÇCILNI.XLS'#$Plan1.$#REF!$#REF!"</definedName>
    <definedName name="item10_72">"'file:///C:/EXCEL/CECAV/ORÇCILNI.XLS'#$Plan1.$#REF!$#REF!"</definedName>
    <definedName name="item10_73">"'file:///C:/EXCEL/CECAV/ORÇCILNI.XLS'#$Plan1.$#REF!$#REF!"</definedName>
    <definedName name="item10_74">"'file:///C:/EXCEL/CECAV/ORÇCILNI.XLS'#$Plan1.$#REF!$#REF!"</definedName>
    <definedName name="item10_75">"'file:///C:/EXCEL/CECAV/ORÇCILNI.XLS'#$Plan1.$#REF!$#REF!"</definedName>
    <definedName name="item10_76">"'file:///C:/EXCEL/CECAV/ORÇCILNI.XLS'#$Plan1.$#REF!$#REF!"</definedName>
    <definedName name="item10_77">"'file:///C:/EXCEL/CECAV/ORÇCILNI.XLS'#$Plan1.$#REF!$#REF!"</definedName>
    <definedName name="item10_78">"'file:///C:/EXCEL/CECAV/ORÇCILNI.XLS'#$Plan1.$#REF!$#REF!"</definedName>
    <definedName name="item10_79">"'file:///C:/EXCEL/CECAV/ORÇCILNI.XLS'#$Plan1.$#REF!$#REF!"</definedName>
    <definedName name="item10_8">"'file:///C:/EXCEL/CECAV/ORÇCILNI.XLS'#$Plan1.$#REF!$#REF!"</definedName>
    <definedName name="item10_80">"'file:///C:/EXCEL/CECAV/ORÇCILNI.XLS'#$Plan1.$#REF!$#REF!"</definedName>
    <definedName name="item10_81">"'file:///C:/EXCEL/CECAV/ORÇCILNI.XLS'#$Plan1.$#REF!$#REF!"</definedName>
    <definedName name="item10_82">"'file:///C:/EXCEL/CECAV/ORÇCILNI.XLS'#$Plan1.$#REF!$#REF!"</definedName>
    <definedName name="item10_83">"'file:///C:/EXCEL/CECAV/ORÇCILNI.XLS'#$Plan1.$#REF!$#REF!"</definedName>
    <definedName name="item10_84">"'file:///C:/EXCEL/CECAV/ORÇCILNI.XLS'#$Plan1.$#REF!$#REF!"</definedName>
    <definedName name="item10_85">"'file:///C:/EXCEL/CECAV/ORÇCILNI.XLS'#$Plan1.$#REF!$#REF!"</definedName>
    <definedName name="item10_86">"'file:///C:/EXCEL/CECAV/ORÇCILNI.XLS'#$Plan1.$#REF!$#REF!"</definedName>
    <definedName name="item10_87">"'file:///C:/EXCEL/CECAV/ORÇCILNI.XLS'#$Plan1.$#REF!$#REF!"</definedName>
    <definedName name="item10_88">"'file:///C:/EXCEL/CECAV/ORÇCILNI.XLS'#$Plan1.$#REF!$#REF!"</definedName>
    <definedName name="item10_89">"'file://10.7.17.3/embe3$/EXCEL/CECAV/ORÇCILNI.XLS'#$Plan1.$#REF!$#REF!"</definedName>
    <definedName name="item10_9">"'file:///C:/EXCEL/CECAV/ORÇCILNI.XLS'#$Plan1.$#REF!$#REF!"</definedName>
    <definedName name="item10_90">"'file://10.7.17.3/embe3$/EXCEL/CECAV/ORÇCILNI.XLS'#$Plan1.$#REF!$#REF!"</definedName>
    <definedName name="item10_91">"'file://10.7.17.3/embe3$/EXCEL/CECAV/ORÇCILNI.XLS'#$Plan1.$#REF!$#REF!"</definedName>
    <definedName name="item11">[11]Plan1!#REF!</definedName>
    <definedName name="item11_1">#REF!</definedName>
    <definedName name="item11_10">"'file:///C:/EXCEL/CECAV/ORÇCILNI.XLS'#$Plan1.$#REF!$#REF!"</definedName>
    <definedName name="item11_100">"'file:///E:/EXCEL/CECAV/ORÇCILNI.XLS'#$Plan1.$#REF!$#REF!"</definedName>
    <definedName name="item11_101">"'file:///E:/EXCEL/CECAV/ORÇCILNI.XLS'#$Plan1.$#REF!$#REF!"</definedName>
    <definedName name="item11_102">"'file:///E:/EXCEL/CECAV/ORÇCILNI.XLS'#$Plan1.$#REF!$#REF!"</definedName>
    <definedName name="item11_103">"'file:///E:/EXCEL/CECAV/ORÇCILNI.XLS'#$Plan1.$#REF!$#REF!"</definedName>
    <definedName name="item11_104">"'file://10.7.17.3/embe3$/EXCEL/CECAV/ORÇCILNI.XLS'#$Plan1.$#REF!$#REF!"</definedName>
    <definedName name="item11_105">"'file://10.7.17.3/embe3$/EXCEL/CECAV/ORÇCILNI.XLS'#$Plan1.$#REF!$#REF!"</definedName>
    <definedName name="item11_106">"'file://10.7.17.3/embe3$/EXCEL/CECAV/ORÇCILNI.XLS'#$Plan1.$#REF!$#REF!"</definedName>
    <definedName name="item11_107">"'file://10.7.17.3/embe3$/EXCEL/CECAV/ORÇCILNI.XLS'#$Plan1.$#REF!$#REF!"</definedName>
    <definedName name="item11_108">"'file://10.7.17.3/embe3$/EXCEL/CECAV/ORÇCILNI.XLS'#$Plan1.$#REF!$#REF!"</definedName>
    <definedName name="item11_109">"'file://10.7.17.3/embe3$/EXCEL/CECAV/ORÇCILNI.XLS'#$Plan1.$#REF!$#REF!"</definedName>
    <definedName name="item11_11">"'file:///C:/EXCEL/CECAV/ORÇCILNI.XLS'#$Plan1.$#REF!$#REF!"</definedName>
    <definedName name="item11_110">"'file://10.7.17.3/embe3$/EXCEL/CECAV/ORÇCILNI.XLS'#$Plan1.$#REF!$#REF!"</definedName>
    <definedName name="item11_111">"'file://10.7.17.3/embe3$/EXCEL/CECAV/ORÇCILNI.XLS'#$Plan1.$#REF!$#REF!"</definedName>
    <definedName name="item11_112">"'file://10.7.17.3/embe3$/EXCEL/CECAV/ORÇCILNI.XLS'#$Plan1.$#REF!$#REF!"</definedName>
    <definedName name="item11_113">"'file://10.7.17.3/embe3$/EXCEL/CECAV/ORÇCILNI.XLS'#$Plan1.$#REF!$#REF!"</definedName>
    <definedName name="item11_114">"'file:///D:/EXCEL/CECAV/ORÇCILNI.XLS'#$Plan1.$#REF!$#REF!"</definedName>
    <definedName name="item11_12">"'file:///C:/EXCEL/CECAV/ORÇCILNI.XLS'#$Plan1.$#REF!$#REF!"</definedName>
    <definedName name="item11_13">"'file:///C:/EXCEL/CECAV/ORÇCILNI.XLS'#$Plan1.$#REF!$#REF!"</definedName>
    <definedName name="item11_14">"'file:///D:/EXCEL/CECAV/ORÇCILNI.XLS'#$Plan1.$#REF!$#REF!"</definedName>
    <definedName name="item11_15">[11]Plan1!#REF!</definedName>
    <definedName name="item11_16">[11]Plan1!#REF!</definedName>
    <definedName name="item11_17">[11]Plan1!#REF!</definedName>
    <definedName name="item11_18">[11]Plan1!#REF!</definedName>
    <definedName name="item11_19">[11]Plan1!#REF!</definedName>
    <definedName name="item11_2">#REF!</definedName>
    <definedName name="item11_2_3">NA()</definedName>
    <definedName name="item11_20">[11]Plan1!#REF!</definedName>
    <definedName name="item11_21">[11]Plan1!#REF!</definedName>
    <definedName name="item11_22">[11]Plan1!#REF!</definedName>
    <definedName name="item11_23">[11]Plan1!#REF!</definedName>
    <definedName name="item11_24">[12]Plan1!#REF!</definedName>
    <definedName name="item11_25">[12]Plan1!#REF!</definedName>
    <definedName name="item11_26">[12]Plan1!#REF!</definedName>
    <definedName name="item11_27">[12]Plan1!#REF!</definedName>
    <definedName name="item11_28">[12]Plan1!#REF!</definedName>
    <definedName name="item11_29">[12]Plan1!#REF!</definedName>
    <definedName name="item11_3">#REF!</definedName>
    <definedName name="item11_3_1">#REF!</definedName>
    <definedName name="item11_3_1_1">#REF!</definedName>
    <definedName name="item11_3_2">#REF!</definedName>
    <definedName name="item11_3_3">NA()</definedName>
    <definedName name="item11_30">[12]Plan1!#REF!</definedName>
    <definedName name="item11_31">[12]Plan1!#REF!</definedName>
    <definedName name="item11_32">[12]Plan1!#REF!</definedName>
    <definedName name="item11_33">[12]Plan1!#REF!</definedName>
    <definedName name="item11_34">[12]Plan1!#REF!</definedName>
    <definedName name="item11_35">[12]Plan1!#REF!</definedName>
    <definedName name="item11_36">[12]Plan1!#REF!</definedName>
    <definedName name="item11_37">"'file:///C:/EXCEL/CECAV/ORÇCILNI.XLS'#$Plan1.$#REF!$#REF!"</definedName>
    <definedName name="item11_38">[11]Plan1!#REF!</definedName>
    <definedName name="item11_4">NA()</definedName>
    <definedName name="item11_4_1">NA()</definedName>
    <definedName name="item11_4_1_1">#REF!</definedName>
    <definedName name="item11_4_10">#REF!</definedName>
    <definedName name="item11_4_11">#REF!</definedName>
    <definedName name="item11_4_13">#REF!</definedName>
    <definedName name="item11_4_14">#REF!</definedName>
    <definedName name="item11_4_2">#REF!</definedName>
    <definedName name="item11_4_2_1">#REF!</definedName>
    <definedName name="item11_4_3">#REF!</definedName>
    <definedName name="item11_4_4">#REF!</definedName>
    <definedName name="item11_4_8">#REF!</definedName>
    <definedName name="item11_4_9">#REF!</definedName>
    <definedName name="item11_40">"'file:///C:/EXCEL/CECAV/ORÇCILNI.XLS'#$Plan1.$#REF!$#REF!"</definedName>
    <definedName name="item11_5">NA()</definedName>
    <definedName name="item11_52">"'file:///C:/EXCEL/CECAV/ORÇCILNI.XLS'#$Plan1.$#REF!$#REF!"</definedName>
    <definedName name="item11_53">"'file:///C:/EXCEL/CECAV/ORÇCILNI.XLS'#$Plan1.$#REF!$#REF!"</definedName>
    <definedName name="item11_54">"'file:///C:/EXCEL/CECAV/ORÇCILNI.XLS'#$Plan1.$#REF!$#REF!"</definedName>
    <definedName name="item11_55">"'file:///C:/EXCEL/CECAV/ORÇCILNI.XLS'#$Plan1.$#REF!$#REF!"</definedName>
    <definedName name="item11_56">"'file:///C:/EXCEL/CECAV/ORÇCILNI.XLS'#$Plan1.$#REF!$#REF!"</definedName>
    <definedName name="item11_57">"'file:///C:/EXCEL/CECAV/ORÇCILNI.XLS'#$Plan1.$#REF!$#REF!"</definedName>
    <definedName name="item11_58">"'file:///C:/EXCEL/CECAV/ORÇCILNI.XLS'#$Plan1.$#REF!$#REF!"</definedName>
    <definedName name="item11_59">"'file:///C:/EXCEL/CECAV/ORÇCILNI.XLS'#$Plan1.$#REF!$#REF!"</definedName>
    <definedName name="item11_60">"'file:///C:/EXCEL/CECAV/ORÇCILNI.XLS'#$Plan1.$#REF!$#REF!"</definedName>
    <definedName name="item11_61">"'file:///C:/EXCEL/CECAV/ORÇCILNI.XLS'#$Plan1.$#REF!$#REF!"</definedName>
    <definedName name="item11_62">"'file:///C:/EXCEL/CECAV/ORÇCILNI.XLS'#$Plan1.$#REF!$#REF!"</definedName>
    <definedName name="item11_63">"'file:///C:/EXCEL/CECAV/ORÇCILNI.XLS'#$Plan1.$#REF!$#REF!"</definedName>
    <definedName name="item11_64">"'file:///C:/EXCEL/CECAV/ORÇCILNI.XLS'#$Plan1.$#REF!$#REF!"</definedName>
    <definedName name="item11_65">"'file:///C:/EXCEL/CECAV/ORÇCILNI.XLS'#$Plan1.$#REF!$#REF!"</definedName>
    <definedName name="item11_66">"'file:///C:/EXCEL/CECAV/ORÇCILNI.XLS'#$Plan1.$#REF!$#REF!"</definedName>
    <definedName name="item11_67">"'file:///C:/EXCEL/CECAV/ORÇCILNI.XLS'#$Plan1.$#REF!$#REF!"</definedName>
    <definedName name="item11_68">"'file:///C:/EXCEL/CECAV/ORÇCILNI.XLS'#$Plan1.$#REF!$#REF!"</definedName>
    <definedName name="item11_69">"'file:///C:/EXCEL/CECAV/ORÇCILNI.XLS'#$Plan1.$#REF!$#REF!"</definedName>
    <definedName name="item11_7">"'file:///C:/EXCEL/CECAV/ORÇCILNI.XLS'#$Plan1.$#REF!$#REF!"</definedName>
    <definedName name="item11_70">"'file:///C:/EXCEL/CECAV/ORÇCILNI.XLS'#$Plan1.$#REF!$#REF!"</definedName>
    <definedName name="item11_71">"'file:///C:/EXCEL/CECAV/ORÇCILNI.XLS'#$Plan1.$#REF!$#REF!"</definedName>
    <definedName name="item11_72">"'file:///C:/EXCEL/CECAV/ORÇCILNI.XLS'#$Plan1.$#REF!$#REF!"</definedName>
    <definedName name="item11_73">"'file:///C:/EXCEL/CECAV/ORÇCILNI.XLS'#$Plan1.$#REF!$#REF!"</definedName>
    <definedName name="item11_74">"'file:///C:/EXCEL/CECAV/ORÇCILNI.XLS'#$Plan1.$#REF!$#REF!"</definedName>
    <definedName name="item11_75">"'file:///C:/EXCEL/CECAV/ORÇCILNI.XLS'#$Plan1.$#REF!$#REF!"</definedName>
    <definedName name="item11_76">"'file:///C:/EXCEL/CECAV/ORÇCILNI.XLS'#$Plan1.$#REF!$#REF!"</definedName>
    <definedName name="item11_77">"'file:///C:/EXCEL/CECAV/ORÇCILNI.XLS'#$Plan1.$#REF!$#REF!"</definedName>
    <definedName name="item11_78">"'file:///C:/EXCEL/CECAV/ORÇCILNI.XLS'#$Plan1.$#REF!$#REF!"</definedName>
    <definedName name="item11_79">"'file:///C:/EXCEL/CECAV/ORÇCILNI.XLS'#$Plan1.$#REF!$#REF!"</definedName>
    <definedName name="item11_8">"'file:///C:/EXCEL/CECAV/ORÇCILNI.XLS'#$Plan1.$#REF!$#REF!"</definedName>
    <definedName name="item11_80">"'file:///C:/EXCEL/CECAV/ORÇCILNI.XLS'#$Plan1.$#REF!$#REF!"</definedName>
    <definedName name="item11_81">"'file:///C:/EXCEL/CECAV/ORÇCILNI.XLS'#$Plan1.$#REF!$#REF!"</definedName>
    <definedName name="item11_82">"'file:///C:/EXCEL/CECAV/ORÇCILNI.XLS'#$Plan1.$#REF!$#REF!"</definedName>
    <definedName name="item11_83">"'file:///C:/EXCEL/CECAV/ORÇCILNI.XLS'#$Plan1.$#REF!$#REF!"</definedName>
    <definedName name="item11_84">"'file:///C:/EXCEL/CECAV/ORÇCILNI.XLS'#$Plan1.$#REF!$#REF!"</definedName>
    <definedName name="item11_85">"'file:///C:/EXCEL/CECAV/ORÇCILNI.XLS'#$Plan1.$#REF!$#REF!"</definedName>
    <definedName name="item11_86">"'file:///C:/EXCEL/CECAV/ORÇCILNI.XLS'#$Plan1.$#REF!$#REF!"</definedName>
    <definedName name="item11_87">"'file:///C:/EXCEL/CECAV/ORÇCILNI.XLS'#$Plan1.$#REF!$#REF!"</definedName>
    <definedName name="item11_88">"'file:///C:/EXCEL/CECAV/ORÇCILNI.XLS'#$Plan1.$#REF!$#REF!"</definedName>
    <definedName name="item11_89">"'file://10.7.17.3/embe3$/EXCEL/CECAV/ORÇCILNI.XLS'#$Plan1.$#REF!$#REF!"</definedName>
    <definedName name="item11_9">"'file:///C:/EXCEL/CECAV/ORÇCILNI.XLS'#$Plan1.$#REF!$#REF!"</definedName>
    <definedName name="item11_90">"'file://10.7.17.3/embe3$/EXCEL/CECAV/ORÇCILNI.XLS'#$Plan1.$#REF!$#REF!"</definedName>
    <definedName name="item11_91">"'file://10.7.17.3/embe3$/EXCEL/CECAV/ORÇCILNI.XLS'#$Plan1.$#REF!$#REF!"</definedName>
    <definedName name="item12">[11]Plan1!$J$105</definedName>
    <definedName name="item12_10">#REF!</definedName>
    <definedName name="item12_100">#REF!</definedName>
    <definedName name="item12_101">#REF!</definedName>
    <definedName name="item12_102">#REF!</definedName>
    <definedName name="item12_103">#REF!</definedName>
    <definedName name="item12_104">#REF!</definedName>
    <definedName name="item12_105">#REF!</definedName>
    <definedName name="item12_106">#REF!</definedName>
    <definedName name="item12_107">#REF!</definedName>
    <definedName name="item12_108">#REF!</definedName>
    <definedName name="item12_109">#REF!</definedName>
    <definedName name="item12_11">#REF!</definedName>
    <definedName name="item12_110">#REF!</definedName>
    <definedName name="item12_111">#REF!</definedName>
    <definedName name="item12_112">#REF!</definedName>
    <definedName name="item12_113">#REF!</definedName>
    <definedName name="item12_114">#REF!</definedName>
    <definedName name="item12_12">#REF!</definedName>
    <definedName name="item12_13">#REF!</definedName>
    <definedName name="item12_14">#REF!</definedName>
    <definedName name="item12_15">[11]Plan1!$J$105</definedName>
    <definedName name="item12_16">[11]Plan1!$J$105</definedName>
    <definedName name="item12_17">[11]Plan1!$J$105</definedName>
    <definedName name="item12_18">[11]Plan1!$J$105</definedName>
    <definedName name="item12_19">[11]Plan1!$J$105</definedName>
    <definedName name="item12_2">#REF!</definedName>
    <definedName name="item12_20">[11]Plan1!$J$105</definedName>
    <definedName name="item12_21">[11]Plan1!$J$105</definedName>
    <definedName name="item12_22">[11]Plan1!$J$105</definedName>
    <definedName name="item12_23">[11]Plan1!$J$105</definedName>
    <definedName name="item12_24">[12]Plan1!$J$105</definedName>
    <definedName name="item12_25">[12]Plan1!$J$105</definedName>
    <definedName name="item12_26">[12]Plan1!$J$105</definedName>
    <definedName name="item12_27">[12]Plan1!$J$105</definedName>
    <definedName name="item12_28">[12]Plan1!$J$105</definedName>
    <definedName name="item12_29">[12]Plan1!$J$105</definedName>
    <definedName name="item12_3">#REF!</definedName>
    <definedName name="item12_3_1">#REF!</definedName>
    <definedName name="item12_3_2">#REF!</definedName>
    <definedName name="item12_3_3">#REF!</definedName>
    <definedName name="item12_30">[12]Plan1!$J$105</definedName>
    <definedName name="item12_31">[12]Plan1!$J$105</definedName>
    <definedName name="item12_32">[12]Plan1!$J$105</definedName>
    <definedName name="item12_33">[12]Plan1!$J$105</definedName>
    <definedName name="item12_34">[12]Plan1!$J$105</definedName>
    <definedName name="item12_35">[12]Plan1!$J$105</definedName>
    <definedName name="item12_36">[12]Plan1!$J$105</definedName>
    <definedName name="item12_37">#REF!</definedName>
    <definedName name="item12_38">[11]Plan1!$J$105</definedName>
    <definedName name="item12_4">#REF!</definedName>
    <definedName name="item12_4_1">#REF!</definedName>
    <definedName name="item12_4_2">#REF!</definedName>
    <definedName name="item12_4_3">#REF!</definedName>
    <definedName name="item12_4_4">#REF!</definedName>
    <definedName name="item12_40">#REF!</definedName>
    <definedName name="item12_5">#REF!</definedName>
    <definedName name="item12_52">#REF!</definedName>
    <definedName name="item12_53">#REF!</definedName>
    <definedName name="item12_54">#REF!</definedName>
    <definedName name="item12_55">#REF!</definedName>
    <definedName name="item12_56">#REF!</definedName>
    <definedName name="item12_57">#REF!</definedName>
    <definedName name="item12_58">#REF!</definedName>
    <definedName name="item12_59">#REF!</definedName>
    <definedName name="item12_60">#REF!</definedName>
    <definedName name="item12_61">#REF!</definedName>
    <definedName name="item12_62">#REF!</definedName>
    <definedName name="item12_63">#REF!</definedName>
    <definedName name="item12_64">#REF!</definedName>
    <definedName name="item12_65">#REF!</definedName>
    <definedName name="item12_66">#REF!</definedName>
    <definedName name="item12_67">#REF!</definedName>
    <definedName name="item12_68">#REF!</definedName>
    <definedName name="item12_69">#REF!</definedName>
    <definedName name="item12_7">#REF!</definedName>
    <definedName name="item12_70">#REF!</definedName>
    <definedName name="item12_71">#REF!</definedName>
    <definedName name="item12_72">#REF!</definedName>
    <definedName name="item12_73">#REF!</definedName>
    <definedName name="item12_74">#REF!</definedName>
    <definedName name="item12_75">#REF!</definedName>
    <definedName name="item12_76">#REF!</definedName>
    <definedName name="item12_77">#REF!</definedName>
    <definedName name="item12_78">#REF!</definedName>
    <definedName name="item12_79">#REF!</definedName>
    <definedName name="item12_8">#REF!</definedName>
    <definedName name="item12_80">#REF!</definedName>
    <definedName name="item12_81">#REF!</definedName>
    <definedName name="item12_82">#REF!</definedName>
    <definedName name="item12_83">#REF!</definedName>
    <definedName name="item12_84">#REF!</definedName>
    <definedName name="item12_85">#REF!</definedName>
    <definedName name="item12_86">#REF!</definedName>
    <definedName name="item12_87">#REF!</definedName>
    <definedName name="item12_88">#REF!</definedName>
    <definedName name="item12_89">#REF!</definedName>
    <definedName name="item12_9">#REF!</definedName>
    <definedName name="item12_90">#REF!</definedName>
    <definedName name="item12_91">#REF!</definedName>
    <definedName name="item13">[11]Plan1!#REF!</definedName>
    <definedName name="item13_1">#REF!</definedName>
    <definedName name="item13_10">"'file:///C:/EXCEL/CECAV/ORÇCILNI.XLS'#$Plan1.$#REF!$#REF!"</definedName>
    <definedName name="item13_100">"'file:///E:/EXCEL/CECAV/ORÇCILNI.XLS'#$Plan1.$#REF!$#REF!"</definedName>
    <definedName name="item13_101">"'file:///E:/EXCEL/CECAV/ORÇCILNI.XLS'#$Plan1.$#REF!$#REF!"</definedName>
    <definedName name="item13_102">"'file:///E:/EXCEL/CECAV/ORÇCILNI.XLS'#$Plan1.$#REF!$#REF!"</definedName>
    <definedName name="item13_103">"'file:///E:/EXCEL/CECAV/ORÇCILNI.XLS'#$Plan1.$#REF!$#REF!"</definedName>
    <definedName name="item13_104">"'file://10.7.17.3/embe3$/EXCEL/CECAV/ORÇCILNI.XLS'#$Plan1.$#REF!$#REF!"</definedName>
    <definedName name="item13_105">"'file://10.7.17.3/embe3$/EXCEL/CECAV/ORÇCILNI.XLS'#$Plan1.$#REF!$#REF!"</definedName>
    <definedName name="item13_106">"'file://10.7.17.3/embe3$/EXCEL/CECAV/ORÇCILNI.XLS'#$Plan1.$#REF!$#REF!"</definedName>
    <definedName name="item13_107">"'file://10.7.17.3/embe3$/EXCEL/CECAV/ORÇCILNI.XLS'#$Plan1.$#REF!$#REF!"</definedName>
    <definedName name="item13_108">"'file://10.7.17.3/embe3$/EXCEL/CECAV/ORÇCILNI.XLS'#$Plan1.$#REF!$#REF!"</definedName>
    <definedName name="item13_109">"'file://10.7.17.3/embe3$/EXCEL/CECAV/ORÇCILNI.XLS'#$Plan1.$#REF!$#REF!"</definedName>
    <definedName name="item13_11">"'file:///C:/EXCEL/CECAV/ORÇCILNI.XLS'#$Plan1.$#REF!$#REF!"</definedName>
    <definedName name="item13_110">"'file://10.7.17.3/embe3$/EXCEL/CECAV/ORÇCILNI.XLS'#$Plan1.$#REF!$#REF!"</definedName>
    <definedName name="item13_111">"'file://10.7.17.3/embe3$/EXCEL/CECAV/ORÇCILNI.XLS'#$Plan1.$#REF!$#REF!"</definedName>
    <definedName name="item13_112">"'file://10.7.17.3/embe3$/EXCEL/CECAV/ORÇCILNI.XLS'#$Plan1.$#REF!$#REF!"</definedName>
    <definedName name="item13_113">"'file://10.7.17.3/embe3$/EXCEL/CECAV/ORÇCILNI.XLS'#$Plan1.$#REF!$#REF!"</definedName>
    <definedName name="item13_114">"'file:///D:/EXCEL/CECAV/ORÇCILNI.XLS'#$Plan1.$#REF!$#REF!"</definedName>
    <definedName name="item13_12">"'file:///C:/EXCEL/CECAV/ORÇCILNI.XLS'#$Plan1.$#REF!$#REF!"</definedName>
    <definedName name="item13_13">"'file:///C:/EXCEL/CECAV/ORÇCILNI.XLS'#$Plan1.$#REF!$#REF!"</definedName>
    <definedName name="item13_14">"'file:///D:/EXCEL/CECAV/ORÇCILNI.XLS'#$Plan1.$#REF!$#REF!"</definedName>
    <definedName name="item13_15">[11]Plan1!#REF!</definedName>
    <definedName name="item13_16">[11]Plan1!#REF!</definedName>
    <definedName name="item13_17">[11]Plan1!#REF!</definedName>
    <definedName name="item13_18">[11]Plan1!#REF!</definedName>
    <definedName name="item13_19">[11]Plan1!#REF!</definedName>
    <definedName name="item13_2">#REF!</definedName>
    <definedName name="item13_2_3">NA()</definedName>
    <definedName name="item13_20">[11]Plan1!#REF!</definedName>
    <definedName name="item13_21">[11]Plan1!#REF!</definedName>
    <definedName name="item13_22">[11]Plan1!#REF!</definedName>
    <definedName name="item13_23">[11]Plan1!#REF!</definedName>
    <definedName name="item13_24">[12]Plan1!#REF!</definedName>
    <definedName name="item13_25">[12]Plan1!#REF!</definedName>
    <definedName name="item13_26">[12]Plan1!#REF!</definedName>
    <definedName name="item13_27">[12]Plan1!#REF!</definedName>
    <definedName name="item13_28">[12]Plan1!#REF!</definedName>
    <definedName name="item13_29">[12]Plan1!#REF!</definedName>
    <definedName name="item13_3">#REF!</definedName>
    <definedName name="item13_3_1">#REF!</definedName>
    <definedName name="item13_3_1_1">#REF!</definedName>
    <definedName name="item13_3_2">#REF!</definedName>
    <definedName name="item13_3_3">NA()</definedName>
    <definedName name="item13_30">[12]Plan1!#REF!</definedName>
    <definedName name="item13_31">[12]Plan1!#REF!</definedName>
    <definedName name="item13_32">[12]Plan1!#REF!</definedName>
    <definedName name="item13_33">[12]Plan1!#REF!</definedName>
    <definedName name="item13_34">[12]Plan1!#REF!</definedName>
    <definedName name="item13_35">[12]Plan1!#REF!</definedName>
    <definedName name="item13_36">[12]Plan1!#REF!</definedName>
    <definedName name="item13_37">"'file:///C:/EXCEL/CECAV/ORÇCILNI.XLS'#$Plan1.$#REF!$#REF!"</definedName>
    <definedName name="item13_38">[11]Plan1!#REF!</definedName>
    <definedName name="item13_4">NA()</definedName>
    <definedName name="item13_4_1">NA()</definedName>
    <definedName name="item13_4_1_1">#REF!</definedName>
    <definedName name="item13_4_10">#REF!</definedName>
    <definedName name="item13_4_11">#REF!</definedName>
    <definedName name="item13_4_13">#REF!</definedName>
    <definedName name="item13_4_14">#REF!</definedName>
    <definedName name="item13_4_2">#REF!</definedName>
    <definedName name="item13_4_2_1">#REF!</definedName>
    <definedName name="item13_4_3">#REF!</definedName>
    <definedName name="item13_4_4">#REF!</definedName>
    <definedName name="item13_4_8">#REF!</definedName>
    <definedName name="item13_4_9">#REF!</definedName>
    <definedName name="item13_40">"'file:///C:/EXCEL/CECAV/ORÇCILNI.XLS'#$Plan1.$#REF!$#REF!"</definedName>
    <definedName name="item13_5">NA()</definedName>
    <definedName name="item13_52">"'file:///C:/EXCEL/CECAV/ORÇCILNI.XLS'#$Plan1.$#REF!$#REF!"</definedName>
    <definedName name="item13_53">"'file:///C:/EXCEL/CECAV/ORÇCILNI.XLS'#$Plan1.$#REF!$#REF!"</definedName>
    <definedName name="item13_54">"'file:///C:/EXCEL/CECAV/ORÇCILNI.XLS'#$Plan1.$#REF!$#REF!"</definedName>
    <definedName name="item13_55">"'file:///C:/EXCEL/CECAV/ORÇCILNI.XLS'#$Plan1.$#REF!$#REF!"</definedName>
    <definedName name="item13_56">"'file:///C:/EXCEL/CECAV/ORÇCILNI.XLS'#$Plan1.$#REF!$#REF!"</definedName>
    <definedName name="item13_57">"'file:///C:/EXCEL/CECAV/ORÇCILNI.XLS'#$Plan1.$#REF!$#REF!"</definedName>
    <definedName name="item13_58">"'file:///C:/EXCEL/CECAV/ORÇCILNI.XLS'#$Plan1.$#REF!$#REF!"</definedName>
    <definedName name="item13_59">"'file:///C:/EXCEL/CECAV/ORÇCILNI.XLS'#$Plan1.$#REF!$#REF!"</definedName>
    <definedName name="item13_60">"'file:///C:/EXCEL/CECAV/ORÇCILNI.XLS'#$Plan1.$#REF!$#REF!"</definedName>
    <definedName name="item13_61">"'file:///C:/EXCEL/CECAV/ORÇCILNI.XLS'#$Plan1.$#REF!$#REF!"</definedName>
    <definedName name="item13_62">"'file:///C:/EXCEL/CECAV/ORÇCILNI.XLS'#$Plan1.$#REF!$#REF!"</definedName>
    <definedName name="item13_63">"'file:///C:/EXCEL/CECAV/ORÇCILNI.XLS'#$Plan1.$#REF!$#REF!"</definedName>
    <definedName name="item13_64">"'file:///C:/EXCEL/CECAV/ORÇCILNI.XLS'#$Plan1.$#REF!$#REF!"</definedName>
    <definedName name="item13_65">"'file:///C:/EXCEL/CECAV/ORÇCILNI.XLS'#$Plan1.$#REF!$#REF!"</definedName>
    <definedName name="item13_66">"'file:///C:/EXCEL/CECAV/ORÇCILNI.XLS'#$Plan1.$#REF!$#REF!"</definedName>
    <definedName name="item13_67">"'file:///C:/EXCEL/CECAV/ORÇCILNI.XLS'#$Plan1.$#REF!$#REF!"</definedName>
    <definedName name="item13_68">"'file:///C:/EXCEL/CECAV/ORÇCILNI.XLS'#$Plan1.$#REF!$#REF!"</definedName>
    <definedName name="item13_69">"'file:///C:/EXCEL/CECAV/ORÇCILNI.XLS'#$Plan1.$#REF!$#REF!"</definedName>
    <definedName name="item13_7">"'file:///C:/EXCEL/CECAV/ORÇCILNI.XLS'#$Plan1.$#REF!$#REF!"</definedName>
    <definedName name="item13_70">"'file:///C:/EXCEL/CECAV/ORÇCILNI.XLS'#$Plan1.$#REF!$#REF!"</definedName>
    <definedName name="item13_71">"'file:///C:/EXCEL/CECAV/ORÇCILNI.XLS'#$Plan1.$#REF!$#REF!"</definedName>
    <definedName name="item13_72">"'file:///C:/EXCEL/CECAV/ORÇCILNI.XLS'#$Plan1.$#REF!$#REF!"</definedName>
    <definedName name="item13_73">"'file:///C:/EXCEL/CECAV/ORÇCILNI.XLS'#$Plan1.$#REF!$#REF!"</definedName>
    <definedName name="item13_74">"'file:///C:/EXCEL/CECAV/ORÇCILNI.XLS'#$Plan1.$#REF!$#REF!"</definedName>
    <definedName name="item13_75">"'file:///C:/EXCEL/CECAV/ORÇCILNI.XLS'#$Plan1.$#REF!$#REF!"</definedName>
    <definedName name="item13_76">"'file:///C:/EXCEL/CECAV/ORÇCILNI.XLS'#$Plan1.$#REF!$#REF!"</definedName>
    <definedName name="item13_77">"'file:///C:/EXCEL/CECAV/ORÇCILNI.XLS'#$Plan1.$#REF!$#REF!"</definedName>
    <definedName name="item13_78">"'file:///C:/EXCEL/CECAV/ORÇCILNI.XLS'#$Plan1.$#REF!$#REF!"</definedName>
    <definedName name="item13_79">"'file:///C:/EXCEL/CECAV/ORÇCILNI.XLS'#$Plan1.$#REF!$#REF!"</definedName>
    <definedName name="item13_8">"'file:///C:/EXCEL/CECAV/ORÇCILNI.XLS'#$Plan1.$#REF!$#REF!"</definedName>
    <definedName name="item13_80">"'file:///C:/EXCEL/CECAV/ORÇCILNI.XLS'#$Plan1.$#REF!$#REF!"</definedName>
    <definedName name="item13_81">"'file:///C:/EXCEL/CECAV/ORÇCILNI.XLS'#$Plan1.$#REF!$#REF!"</definedName>
    <definedName name="item13_82">"'file:///C:/EXCEL/CECAV/ORÇCILNI.XLS'#$Plan1.$#REF!$#REF!"</definedName>
    <definedName name="item13_83">"'file:///C:/EXCEL/CECAV/ORÇCILNI.XLS'#$Plan1.$#REF!$#REF!"</definedName>
    <definedName name="item13_84">"'file:///C:/EXCEL/CECAV/ORÇCILNI.XLS'#$Plan1.$#REF!$#REF!"</definedName>
    <definedName name="item13_85">"'file:///C:/EXCEL/CECAV/ORÇCILNI.XLS'#$Plan1.$#REF!$#REF!"</definedName>
    <definedName name="item13_86">"'file:///C:/EXCEL/CECAV/ORÇCILNI.XLS'#$Plan1.$#REF!$#REF!"</definedName>
    <definedName name="item13_87">"'file:///C:/EXCEL/CECAV/ORÇCILNI.XLS'#$Plan1.$#REF!$#REF!"</definedName>
    <definedName name="item13_88">"'file:///C:/EXCEL/CECAV/ORÇCILNI.XLS'#$Plan1.$#REF!$#REF!"</definedName>
    <definedName name="item13_89">"'file://10.7.17.3/embe3$/EXCEL/CECAV/ORÇCILNI.XLS'#$Plan1.$#REF!$#REF!"</definedName>
    <definedName name="item13_9">"'file:///C:/EXCEL/CECAV/ORÇCILNI.XLS'#$Plan1.$#REF!$#REF!"</definedName>
    <definedName name="item13_90">"'file://10.7.17.3/embe3$/EXCEL/CECAV/ORÇCILNI.XLS'#$Plan1.$#REF!$#REF!"</definedName>
    <definedName name="item13_91">"'file://10.7.17.3/embe3$/EXCEL/CECAV/ORÇCILNI.XLS'#$Plan1.$#REF!$#REF!"</definedName>
    <definedName name="item14">[11]Plan1!$J$130</definedName>
    <definedName name="item14_10">#REF!</definedName>
    <definedName name="item14_100">#REF!</definedName>
    <definedName name="item14_101">#REF!</definedName>
    <definedName name="item14_102">#REF!</definedName>
    <definedName name="item14_103">#REF!</definedName>
    <definedName name="item14_104">#REF!</definedName>
    <definedName name="item14_105">#REF!</definedName>
    <definedName name="item14_106">#REF!</definedName>
    <definedName name="item14_107">#REF!</definedName>
    <definedName name="item14_108">#REF!</definedName>
    <definedName name="item14_109">#REF!</definedName>
    <definedName name="item14_11">#REF!</definedName>
    <definedName name="item14_110">#REF!</definedName>
    <definedName name="item14_111">#REF!</definedName>
    <definedName name="item14_112">#REF!</definedName>
    <definedName name="item14_113">#REF!</definedName>
    <definedName name="item14_114">#REF!</definedName>
    <definedName name="item14_12">#REF!</definedName>
    <definedName name="item14_13">#REF!</definedName>
    <definedName name="item14_14">#REF!</definedName>
    <definedName name="item14_15">[11]Plan1!$J$130</definedName>
    <definedName name="item14_16">[11]Plan1!$J$130</definedName>
    <definedName name="item14_17">[11]Plan1!$J$130</definedName>
    <definedName name="item14_18">[11]Plan1!$J$130</definedName>
    <definedName name="item14_19">[11]Plan1!$J$130</definedName>
    <definedName name="item14_2">#REF!</definedName>
    <definedName name="item14_20">[11]Plan1!$J$130</definedName>
    <definedName name="item14_21">[11]Plan1!$J$130</definedName>
    <definedName name="item14_22">[11]Plan1!$J$130</definedName>
    <definedName name="item14_23">[11]Plan1!$J$130</definedName>
    <definedName name="item14_24">[12]Plan1!$J$130</definedName>
    <definedName name="item14_25">[12]Plan1!$J$130</definedName>
    <definedName name="item14_26">[12]Plan1!$J$130</definedName>
    <definedName name="item14_27">[12]Plan1!$J$130</definedName>
    <definedName name="item14_28">[12]Plan1!$J$130</definedName>
    <definedName name="item14_29">[12]Plan1!$J$130</definedName>
    <definedName name="item14_3">#REF!</definedName>
    <definedName name="item14_3_1">#REF!</definedName>
    <definedName name="item14_3_2">#REF!</definedName>
    <definedName name="item14_3_3">#REF!</definedName>
    <definedName name="item14_30">[12]Plan1!$J$130</definedName>
    <definedName name="item14_31">[12]Plan1!$J$130</definedName>
    <definedName name="item14_32">[12]Plan1!$J$130</definedName>
    <definedName name="item14_33">[12]Plan1!$J$130</definedName>
    <definedName name="item14_34">[12]Plan1!$J$130</definedName>
    <definedName name="item14_35">[12]Plan1!$J$130</definedName>
    <definedName name="item14_36">[12]Plan1!$J$130</definedName>
    <definedName name="item14_37">#REF!</definedName>
    <definedName name="item14_38">[11]Plan1!$J$130</definedName>
    <definedName name="item14_4">#REF!</definedName>
    <definedName name="item14_4_1">#REF!</definedName>
    <definedName name="item14_4_2">#REF!</definedName>
    <definedName name="item14_4_3">#REF!</definedName>
    <definedName name="item14_4_4">#REF!</definedName>
    <definedName name="item14_40">#REF!</definedName>
    <definedName name="item14_5">#REF!</definedName>
    <definedName name="item14_52">#REF!</definedName>
    <definedName name="item14_53">#REF!</definedName>
    <definedName name="item14_54">#REF!</definedName>
    <definedName name="item14_55">#REF!</definedName>
    <definedName name="item14_56">#REF!</definedName>
    <definedName name="item14_57">#REF!</definedName>
    <definedName name="item14_58">#REF!</definedName>
    <definedName name="item14_59">#REF!</definedName>
    <definedName name="item14_60">#REF!</definedName>
    <definedName name="item14_61">#REF!</definedName>
    <definedName name="item14_62">#REF!</definedName>
    <definedName name="item14_63">#REF!</definedName>
    <definedName name="item14_64">#REF!</definedName>
    <definedName name="item14_65">#REF!</definedName>
    <definedName name="item14_66">#REF!</definedName>
    <definedName name="item14_67">#REF!</definedName>
    <definedName name="item14_68">#REF!</definedName>
    <definedName name="item14_69">#REF!</definedName>
    <definedName name="item14_7">#REF!</definedName>
    <definedName name="item14_70">#REF!</definedName>
    <definedName name="item14_71">#REF!</definedName>
    <definedName name="item14_72">#REF!</definedName>
    <definedName name="item14_73">#REF!</definedName>
    <definedName name="item14_74">#REF!</definedName>
    <definedName name="item14_75">#REF!</definedName>
    <definedName name="item14_76">#REF!</definedName>
    <definedName name="item14_77">#REF!</definedName>
    <definedName name="item14_78">#REF!</definedName>
    <definedName name="item14_79">#REF!</definedName>
    <definedName name="item14_8">#REF!</definedName>
    <definedName name="item14_80">#REF!</definedName>
    <definedName name="item14_81">#REF!</definedName>
    <definedName name="item14_82">#REF!</definedName>
    <definedName name="item14_83">#REF!</definedName>
    <definedName name="item14_84">#REF!</definedName>
    <definedName name="item14_85">#REF!</definedName>
    <definedName name="item14_86">#REF!</definedName>
    <definedName name="item14_87">#REF!</definedName>
    <definedName name="item14_88">#REF!</definedName>
    <definedName name="item14_89">#REF!</definedName>
    <definedName name="item14_9">#REF!</definedName>
    <definedName name="item14_90">#REF!</definedName>
    <definedName name="item14_91">#REF!</definedName>
    <definedName name="item15">[11]Plan1!$J$137</definedName>
    <definedName name="item15_10">#REF!</definedName>
    <definedName name="item15_100">#REF!</definedName>
    <definedName name="item15_101">#REF!</definedName>
    <definedName name="item15_102">#REF!</definedName>
    <definedName name="item15_103">#REF!</definedName>
    <definedName name="item15_104">#REF!</definedName>
    <definedName name="item15_105">#REF!</definedName>
    <definedName name="item15_106">#REF!</definedName>
    <definedName name="item15_107">#REF!</definedName>
    <definedName name="item15_108">#REF!</definedName>
    <definedName name="item15_109">#REF!</definedName>
    <definedName name="item15_11">#REF!</definedName>
    <definedName name="item15_110">#REF!</definedName>
    <definedName name="item15_111">#REF!</definedName>
    <definedName name="item15_112">#REF!</definedName>
    <definedName name="item15_113">#REF!</definedName>
    <definedName name="item15_114">#REF!</definedName>
    <definedName name="item15_12">#REF!</definedName>
    <definedName name="item15_13">#REF!</definedName>
    <definedName name="item15_14">#REF!</definedName>
    <definedName name="item15_15">[11]Plan1!$J$137</definedName>
    <definedName name="item15_16">[11]Plan1!$J$137</definedName>
    <definedName name="item15_17">[11]Plan1!$J$137</definedName>
    <definedName name="item15_18">[11]Plan1!$J$137</definedName>
    <definedName name="item15_19">[11]Plan1!$J$137</definedName>
    <definedName name="item15_2">#REF!</definedName>
    <definedName name="item15_20">[11]Plan1!$J$137</definedName>
    <definedName name="item15_21">[11]Plan1!$J$137</definedName>
    <definedName name="item15_22">[11]Plan1!$J$137</definedName>
    <definedName name="item15_23">[11]Plan1!$J$137</definedName>
    <definedName name="item15_24">[12]Plan1!$J$137</definedName>
    <definedName name="item15_25">[12]Plan1!$J$137</definedName>
    <definedName name="item15_26">[12]Plan1!$J$137</definedName>
    <definedName name="item15_27">[12]Plan1!$J$137</definedName>
    <definedName name="item15_28">[12]Plan1!$J$137</definedName>
    <definedName name="item15_29">[12]Plan1!$J$137</definedName>
    <definedName name="item15_3">#REF!</definedName>
    <definedName name="item15_3_1">#REF!</definedName>
    <definedName name="item15_3_2">#REF!</definedName>
    <definedName name="item15_3_3">#REF!</definedName>
    <definedName name="item15_30">[12]Plan1!$J$137</definedName>
    <definedName name="item15_31">[12]Plan1!$J$137</definedName>
    <definedName name="item15_32">[12]Plan1!$J$137</definedName>
    <definedName name="item15_33">[12]Plan1!$J$137</definedName>
    <definedName name="item15_34">[12]Plan1!$J$137</definedName>
    <definedName name="item15_35">[12]Plan1!$J$137</definedName>
    <definedName name="item15_36">[12]Plan1!$J$137</definedName>
    <definedName name="item15_37">#REF!</definedName>
    <definedName name="item15_38">[11]Plan1!$J$137</definedName>
    <definedName name="item15_4">#REF!</definedName>
    <definedName name="item15_4_1">#REF!</definedName>
    <definedName name="item15_4_2">#REF!</definedName>
    <definedName name="item15_4_3">#REF!</definedName>
    <definedName name="item15_4_4">#REF!</definedName>
    <definedName name="item15_40">#REF!</definedName>
    <definedName name="item15_5">#REF!</definedName>
    <definedName name="item15_52">#REF!</definedName>
    <definedName name="item15_53">#REF!</definedName>
    <definedName name="item15_54">#REF!</definedName>
    <definedName name="item15_55">#REF!</definedName>
    <definedName name="item15_56">#REF!</definedName>
    <definedName name="item15_57">#REF!</definedName>
    <definedName name="item15_58">#REF!</definedName>
    <definedName name="item15_59">#REF!</definedName>
    <definedName name="item15_60">#REF!</definedName>
    <definedName name="item15_61">#REF!</definedName>
    <definedName name="item15_62">#REF!</definedName>
    <definedName name="item15_63">#REF!</definedName>
    <definedName name="item15_64">#REF!</definedName>
    <definedName name="item15_65">#REF!</definedName>
    <definedName name="item15_66">#REF!</definedName>
    <definedName name="item15_67">#REF!</definedName>
    <definedName name="item15_68">#REF!</definedName>
    <definedName name="item15_69">#REF!</definedName>
    <definedName name="item15_7">#REF!</definedName>
    <definedName name="item15_70">#REF!</definedName>
    <definedName name="item15_71">#REF!</definedName>
    <definedName name="item15_72">#REF!</definedName>
    <definedName name="item15_73">#REF!</definedName>
    <definedName name="item15_74">#REF!</definedName>
    <definedName name="item15_75">#REF!</definedName>
    <definedName name="item15_76">#REF!</definedName>
    <definedName name="item15_77">#REF!</definedName>
    <definedName name="item15_78">#REF!</definedName>
    <definedName name="item15_79">#REF!</definedName>
    <definedName name="item15_8">#REF!</definedName>
    <definedName name="item15_80">#REF!</definedName>
    <definedName name="item15_81">#REF!</definedName>
    <definedName name="item15_82">#REF!</definedName>
    <definedName name="item15_83">#REF!</definedName>
    <definedName name="item15_84">#REF!</definedName>
    <definedName name="item15_85">#REF!</definedName>
    <definedName name="item15_86">#REF!</definedName>
    <definedName name="item15_87">#REF!</definedName>
    <definedName name="item15_88">#REF!</definedName>
    <definedName name="item15_89">#REF!</definedName>
    <definedName name="item15_9">#REF!</definedName>
    <definedName name="item15_90">#REF!</definedName>
    <definedName name="item15_91">#REF!</definedName>
    <definedName name="item16">[11]Plan1!$J$141</definedName>
    <definedName name="item16_10">#REF!</definedName>
    <definedName name="item16_100">#REF!</definedName>
    <definedName name="item16_101">#REF!</definedName>
    <definedName name="item16_102">#REF!</definedName>
    <definedName name="item16_103">#REF!</definedName>
    <definedName name="item16_104">#REF!</definedName>
    <definedName name="item16_105">#REF!</definedName>
    <definedName name="item16_106">#REF!</definedName>
    <definedName name="item16_107">#REF!</definedName>
    <definedName name="item16_108">#REF!</definedName>
    <definedName name="item16_109">#REF!</definedName>
    <definedName name="item16_11">#REF!</definedName>
    <definedName name="item16_110">#REF!</definedName>
    <definedName name="item16_111">#REF!</definedName>
    <definedName name="item16_112">#REF!</definedName>
    <definedName name="item16_113">#REF!</definedName>
    <definedName name="item16_114">#REF!</definedName>
    <definedName name="item16_12">#REF!</definedName>
    <definedName name="item16_13">#REF!</definedName>
    <definedName name="item16_14">#REF!</definedName>
    <definedName name="item16_15">[11]Plan1!$J$141</definedName>
    <definedName name="item16_16">[11]Plan1!$J$141</definedName>
    <definedName name="item16_17">[11]Plan1!$J$141</definedName>
    <definedName name="item16_18">[11]Plan1!$J$141</definedName>
    <definedName name="item16_19">[11]Plan1!$J$141</definedName>
    <definedName name="item16_2">#REF!</definedName>
    <definedName name="item16_20">[11]Plan1!$J$141</definedName>
    <definedName name="item16_21">[11]Plan1!$J$141</definedName>
    <definedName name="item16_22">[11]Plan1!$J$141</definedName>
    <definedName name="item16_23">[11]Plan1!$J$141</definedName>
    <definedName name="item16_24">[12]Plan1!$J$141</definedName>
    <definedName name="item16_25">[12]Plan1!$J$141</definedName>
    <definedName name="item16_26">[12]Plan1!$J$141</definedName>
    <definedName name="item16_27">[12]Plan1!$J$141</definedName>
    <definedName name="item16_28">[12]Plan1!$J$141</definedName>
    <definedName name="item16_29">[12]Plan1!$J$141</definedName>
    <definedName name="item16_3">#REF!</definedName>
    <definedName name="item16_3_1">#REF!</definedName>
    <definedName name="item16_3_2">#REF!</definedName>
    <definedName name="item16_3_3">#REF!</definedName>
    <definedName name="item16_30">[12]Plan1!$J$141</definedName>
    <definedName name="item16_31">[12]Plan1!$J$141</definedName>
    <definedName name="item16_32">[12]Plan1!$J$141</definedName>
    <definedName name="item16_33">[12]Plan1!$J$141</definedName>
    <definedName name="item16_34">[12]Plan1!$J$141</definedName>
    <definedName name="item16_35">[12]Plan1!$J$141</definedName>
    <definedName name="item16_36">[12]Plan1!$J$141</definedName>
    <definedName name="item16_37">#REF!</definedName>
    <definedName name="item16_38">[11]Plan1!$J$141</definedName>
    <definedName name="item16_4">#REF!</definedName>
    <definedName name="item16_4_1">#REF!</definedName>
    <definedName name="item16_4_2">#REF!</definedName>
    <definedName name="item16_4_3">#REF!</definedName>
    <definedName name="item16_4_4">#REF!</definedName>
    <definedName name="item16_40">#REF!</definedName>
    <definedName name="item16_5">#REF!</definedName>
    <definedName name="item16_52">#REF!</definedName>
    <definedName name="item16_53">#REF!</definedName>
    <definedName name="item16_54">#REF!</definedName>
    <definedName name="item16_55">#REF!</definedName>
    <definedName name="item16_56">#REF!</definedName>
    <definedName name="item16_57">#REF!</definedName>
    <definedName name="item16_58">#REF!</definedName>
    <definedName name="item16_59">#REF!</definedName>
    <definedName name="item16_60">#REF!</definedName>
    <definedName name="item16_61">#REF!</definedName>
    <definedName name="item16_62">#REF!</definedName>
    <definedName name="item16_63">#REF!</definedName>
    <definedName name="item16_64">#REF!</definedName>
    <definedName name="item16_65">#REF!</definedName>
    <definedName name="item16_66">#REF!</definedName>
    <definedName name="item16_67">#REF!</definedName>
    <definedName name="item16_68">#REF!</definedName>
    <definedName name="item16_69">#REF!</definedName>
    <definedName name="item16_7">#REF!</definedName>
    <definedName name="item16_70">#REF!</definedName>
    <definedName name="item16_71">#REF!</definedName>
    <definedName name="item16_72">#REF!</definedName>
    <definedName name="item16_73">#REF!</definedName>
    <definedName name="item16_74">#REF!</definedName>
    <definedName name="item16_75">#REF!</definedName>
    <definedName name="item16_76">#REF!</definedName>
    <definedName name="item16_77">#REF!</definedName>
    <definedName name="item16_78">#REF!</definedName>
    <definedName name="item16_79">#REF!</definedName>
    <definedName name="item16_8">#REF!</definedName>
    <definedName name="item16_80">#REF!</definedName>
    <definedName name="item16_81">#REF!</definedName>
    <definedName name="item16_82">#REF!</definedName>
    <definedName name="item16_83">#REF!</definedName>
    <definedName name="item16_84">#REF!</definedName>
    <definedName name="item16_85">#REF!</definedName>
    <definedName name="item16_86">#REF!</definedName>
    <definedName name="item16_87">#REF!</definedName>
    <definedName name="item16_88">#REF!</definedName>
    <definedName name="item16_89">#REF!</definedName>
    <definedName name="item16_9">#REF!</definedName>
    <definedName name="item16_90">#REF!</definedName>
    <definedName name="item16_91">#REF!</definedName>
    <definedName name="item17">[11]Plan1!$J$146</definedName>
    <definedName name="item17_10">#REF!</definedName>
    <definedName name="item17_100">#REF!</definedName>
    <definedName name="item17_101">#REF!</definedName>
    <definedName name="item17_102">#REF!</definedName>
    <definedName name="item17_103">#REF!</definedName>
    <definedName name="item17_104">#REF!</definedName>
    <definedName name="item17_105">#REF!</definedName>
    <definedName name="item17_106">#REF!</definedName>
    <definedName name="item17_107">#REF!</definedName>
    <definedName name="item17_108">#REF!</definedName>
    <definedName name="item17_109">#REF!</definedName>
    <definedName name="item17_11">#REF!</definedName>
    <definedName name="item17_110">#REF!</definedName>
    <definedName name="item17_111">#REF!</definedName>
    <definedName name="item17_112">#REF!</definedName>
    <definedName name="item17_113">#REF!</definedName>
    <definedName name="item17_114">#REF!</definedName>
    <definedName name="item17_12">#REF!</definedName>
    <definedName name="item17_13">#REF!</definedName>
    <definedName name="item17_14">#REF!</definedName>
    <definedName name="item17_15">[11]Plan1!$J$146</definedName>
    <definedName name="item17_16">[11]Plan1!$J$146</definedName>
    <definedName name="item17_17">[11]Plan1!$J$146</definedName>
    <definedName name="item17_18">[11]Plan1!$J$146</definedName>
    <definedName name="item17_19">[11]Plan1!$J$146</definedName>
    <definedName name="item17_2">#REF!</definedName>
    <definedName name="item17_20">[11]Plan1!$J$146</definedName>
    <definedName name="item17_21">[11]Plan1!$J$146</definedName>
    <definedName name="item17_22">[11]Plan1!$J$146</definedName>
    <definedName name="item17_23">[11]Plan1!$J$146</definedName>
    <definedName name="item17_24">[12]Plan1!$J$146</definedName>
    <definedName name="item17_25">[12]Plan1!$J$146</definedName>
    <definedName name="item17_26">[12]Plan1!$J$146</definedName>
    <definedName name="item17_27">[12]Plan1!$J$146</definedName>
    <definedName name="item17_28">[12]Plan1!$J$146</definedName>
    <definedName name="item17_29">[12]Plan1!$J$146</definedName>
    <definedName name="item17_3">#REF!</definedName>
    <definedName name="item17_3_1">#REF!</definedName>
    <definedName name="item17_3_2">#REF!</definedName>
    <definedName name="item17_3_3">#REF!</definedName>
    <definedName name="item17_30">[12]Plan1!$J$146</definedName>
    <definedName name="item17_31">[12]Plan1!$J$146</definedName>
    <definedName name="item17_32">[12]Plan1!$J$146</definedName>
    <definedName name="item17_33">[12]Plan1!$J$146</definedName>
    <definedName name="item17_34">[12]Plan1!$J$146</definedName>
    <definedName name="item17_35">[12]Plan1!$J$146</definedName>
    <definedName name="item17_36">[12]Plan1!$J$146</definedName>
    <definedName name="item17_37">#REF!</definedName>
    <definedName name="item17_38">[11]Plan1!$J$146</definedName>
    <definedName name="item17_4">#REF!</definedName>
    <definedName name="item17_4_1">#REF!</definedName>
    <definedName name="item17_4_2">#REF!</definedName>
    <definedName name="item17_4_3">#REF!</definedName>
    <definedName name="item17_4_4">#REF!</definedName>
    <definedName name="item17_40">#REF!</definedName>
    <definedName name="item17_5">#REF!</definedName>
    <definedName name="item17_52">#REF!</definedName>
    <definedName name="item17_53">#REF!</definedName>
    <definedName name="item17_54">#REF!</definedName>
    <definedName name="item17_55">#REF!</definedName>
    <definedName name="item17_56">#REF!</definedName>
    <definedName name="item17_57">#REF!</definedName>
    <definedName name="item17_58">#REF!</definedName>
    <definedName name="item17_59">#REF!</definedName>
    <definedName name="item17_60">#REF!</definedName>
    <definedName name="item17_61">#REF!</definedName>
    <definedName name="item17_62">#REF!</definedName>
    <definedName name="item17_63">#REF!</definedName>
    <definedName name="item17_64">#REF!</definedName>
    <definedName name="item17_65">#REF!</definedName>
    <definedName name="item17_66">#REF!</definedName>
    <definedName name="item17_67">#REF!</definedName>
    <definedName name="item17_68">#REF!</definedName>
    <definedName name="item17_69">#REF!</definedName>
    <definedName name="item17_7">#REF!</definedName>
    <definedName name="item17_70">#REF!</definedName>
    <definedName name="item17_71">#REF!</definedName>
    <definedName name="item17_72">#REF!</definedName>
    <definedName name="item17_73">#REF!</definedName>
    <definedName name="item17_74">#REF!</definedName>
    <definedName name="item17_75">#REF!</definedName>
    <definedName name="item17_76">#REF!</definedName>
    <definedName name="item17_77">#REF!</definedName>
    <definedName name="item17_78">#REF!</definedName>
    <definedName name="item17_79">#REF!</definedName>
    <definedName name="item17_8">#REF!</definedName>
    <definedName name="item17_80">#REF!</definedName>
    <definedName name="item17_81">#REF!</definedName>
    <definedName name="item17_82">#REF!</definedName>
    <definedName name="item17_83">#REF!</definedName>
    <definedName name="item17_84">#REF!</definedName>
    <definedName name="item17_85">#REF!</definedName>
    <definedName name="item17_86">#REF!</definedName>
    <definedName name="item17_87">#REF!</definedName>
    <definedName name="item17_88">#REF!</definedName>
    <definedName name="item17_89">#REF!</definedName>
    <definedName name="item17_9">#REF!</definedName>
    <definedName name="item17_90">#REF!</definedName>
    <definedName name="item17_91">#REF!</definedName>
    <definedName name="item2">[11]Plan1!#REF!</definedName>
    <definedName name="item2_1">#REF!</definedName>
    <definedName name="item2_10">"'file:///C:/EXCEL/CECAV/ORÇCILNI.XLS'#$Plan1.$#REF!$#REF!"</definedName>
    <definedName name="item2_100">"'file:///E:/EXCEL/CECAV/ORÇCILNI.XLS'#$Plan1.$#REF!$#REF!"</definedName>
    <definedName name="item2_101">"'file:///E:/EXCEL/CECAV/ORÇCILNI.XLS'#$Plan1.$#REF!$#REF!"</definedName>
    <definedName name="item2_102">"'file:///E:/EXCEL/CECAV/ORÇCILNI.XLS'#$Plan1.$#REF!$#REF!"</definedName>
    <definedName name="item2_103">"'file:///E:/EXCEL/CECAV/ORÇCILNI.XLS'#$Plan1.$#REF!$#REF!"</definedName>
    <definedName name="item2_104">"'file://10.7.17.3/embe3$/EXCEL/CECAV/ORÇCILNI.XLS'#$Plan1.$#REF!$#REF!"</definedName>
    <definedName name="item2_15">[11]Plan1!#REF!</definedName>
    <definedName name="item2_16">[11]Plan1!#REF!</definedName>
    <definedName name="item2_17">[11]Plan1!#REF!</definedName>
    <definedName name="item2_18">[11]Plan1!#REF!</definedName>
    <definedName name="item2_19">[11]Plan1!#REF!</definedName>
    <definedName name="item2_20">[11]Plan1!#REF!</definedName>
    <definedName name="item2_21">[11]Plan1!#REF!</definedName>
    <definedName name="item2_22">[11]Plan1!#REF!</definedName>
    <definedName name="item2_23">[11]Plan1!#REF!</definedName>
    <definedName name="item2_24">[12]Plan1!#REF!</definedName>
    <definedName name="item2_25">[12]Plan1!#REF!</definedName>
    <definedName name="item2_26">[12]Plan1!#REF!</definedName>
    <definedName name="item2_27">[12]Plan1!#REF!</definedName>
    <definedName name="item2_28">[12]Plan1!#REF!</definedName>
    <definedName name="item2_29">[12]Plan1!#REF!</definedName>
    <definedName name="item2_30">[12]Plan1!#REF!</definedName>
    <definedName name="item2_31">[12]Plan1!#REF!</definedName>
    <definedName name="item2_32">[12]Plan1!#REF!</definedName>
    <definedName name="item2_33">[12]Plan1!#REF!</definedName>
    <definedName name="item2_34">[12]Plan1!#REF!</definedName>
    <definedName name="item2_35">[12]Plan1!#REF!</definedName>
    <definedName name="item2_36">[12]Plan1!#REF!</definedName>
    <definedName name="item2_38">[11]Plan1!#REF!</definedName>
    <definedName name="item2_4">"'file:///E:/EXCEL/CECAV/ORÇCILNI.XLS'#$Plan1.$#REF!$#REF!"</definedName>
    <definedName name="item2_5">"'file:///E:/EXCEL/CECAV/ORÇCILNI.XLS'#$Plan1.$#REF!$#REF!"</definedName>
    <definedName name="item3">[10]Plan1!$J$30</definedName>
    <definedName name="item3_15">[11]Plan1!$J$30</definedName>
    <definedName name="item3_16">[11]Plan1!$J$30</definedName>
    <definedName name="item3_17">[11]Plan1!$J$30</definedName>
    <definedName name="item3_18">[11]Plan1!$J$30</definedName>
    <definedName name="item3_19">[11]Plan1!$J$30</definedName>
    <definedName name="item3_20">[11]Plan1!$J$30</definedName>
    <definedName name="item3_21">[11]Plan1!$J$30</definedName>
    <definedName name="item3_22">[11]Plan1!$J$30</definedName>
    <definedName name="item3_23">[11]Plan1!$J$30</definedName>
    <definedName name="item3_24">[12]Plan1!$J$30</definedName>
    <definedName name="item3_25">[12]Plan1!$J$30</definedName>
    <definedName name="item3_26">[12]Plan1!$J$30</definedName>
    <definedName name="item3_27">[12]Plan1!$J$30</definedName>
    <definedName name="item3_28">[12]Plan1!$J$30</definedName>
    <definedName name="item3_29">[12]Plan1!$J$30</definedName>
    <definedName name="item3_30">[12]Plan1!$J$30</definedName>
    <definedName name="item3_31">[12]Plan1!$J$30</definedName>
    <definedName name="item3_32">[12]Plan1!$J$30</definedName>
    <definedName name="item3_33">[12]Plan1!$J$30</definedName>
    <definedName name="item3_34">[12]Plan1!$J$30</definedName>
    <definedName name="item3_35">[12]Plan1!$J$30</definedName>
    <definedName name="item3_36">[12]Plan1!$J$30</definedName>
    <definedName name="item3_38">[11]Plan1!$J$30</definedName>
    <definedName name="item3_4">[13]Plan1!$J$30</definedName>
    <definedName name="item3_5">[13]Plan1!$J$30</definedName>
    <definedName name="item4">[10]Plan1!$J$39</definedName>
    <definedName name="item4_15">[11]Plan1!$J$39</definedName>
    <definedName name="item4_16">[11]Plan1!$J$39</definedName>
    <definedName name="item4_17">[11]Plan1!$J$39</definedName>
    <definedName name="item4_18">[11]Plan1!$J$39</definedName>
    <definedName name="item4_19">[11]Plan1!$J$39</definedName>
    <definedName name="item4_20">[11]Plan1!$J$39</definedName>
    <definedName name="item4_21">[11]Plan1!$J$39</definedName>
    <definedName name="item4_22">[11]Plan1!$J$39</definedName>
    <definedName name="item4_23">[11]Plan1!$J$39</definedName>
    <definedName name="item4_24">[12]Plan1!$J$39</definedName>
    <definedName name="item4_25">[12]Plan1!$J$39</definedName>
    <definedName name="item4_26">[12]Plan1!$J$39</definedName>
    <definedName name="item4_27">[12]Plan1!$J$39</definedName>
    <definedName name="item4_28">[12]Plan1!$J$39</definedName>
    <definedName name="item4_29">[12]Plan1!$J$39</definedName>
    <definedName name="item4_30">[12]Plan1!$J$39</definedName>
    <definedName name="item4_31">[12]Plan1!$J$39</definedName>
    <definedName name="item4_32">[12]Plan1!$J$39</definedName>
    <definedName name="item4_33">[12]Plan1!$J$39</definedName>
    <definedName name="item4_34">[12]Plan1!$J$39</definedName>
    <definedName name="item4_35">[12]Plan1!$J$39</definedName>
    <definedName name="item4_36">[12]Plan1!$J$39</definedName>
    <definedName name="item4_38">[11]Plan1!$J$39</definedName>
    <definedName name="item4_4">[13]Plan1!$J$39</definedName>
    <definedName name="item4_5">[13]Plan1!$J$39</definedName>
    <definedName name="item5">[11]Plan1!#REF!</definedName>
    <definedName name="item5_15">[11]Plan1!#REF!</definedName>
    <definedName name="item5_16">[11]Plan1!#REF!</definedName>
    <definedName name="item5_17">[11]Plan1!#REF!</definedName>
    <definedName name="item5_18">[11]Plan1!#REF!</definedName>
    <definedName name="item5_19">[11]Plan1!#REF!</definedName>
    <definedName name="item5_20">[11]Plan1!#REF!</definedName>
    <definedName name="item5_21">[11]Plan1!#REF!</definedName>
    <definedName name="item5_22">[11]Plan1!#REF!</definedName>
    <definedName name="item5_23">[11]Plan1!#REF!</definedName>
    <definedName name="item5_24">[12]Plan1!#REF!</definedName>
    <definedName name="item5_25">[12]Plan1!#REF!</definedName>
    <definedName name="item5_26">[12]Plan1!#REF!</definedName>
    <definedName name="item5_27">[12]Plan1!#REF!</definedName>
    <definedName name="item5_28">[12]Plan1!#REF!</definedName>
    <definedName name="item5_29">[12]Plan1!#REF!</definedName>
    <definedName name="item5_30">[12]Plan1!#REF!</definedName>
    <definedName name="item5_31">[12]Plan1!#REF!</definedName>
    <definedName name="item5_32">[12]Plan1!#REF!</definedName>
    <definedName name="item5_33">[12]Plan1!#REF!</definedName>
    <definedName name="item5_34">[12]Plan1!#REF!</definedName>
    <definedName name="item5_35">[12]Plan1!#REF!</definedName>
    <definedName name="item5_36">[12]Plan1!#REF!</definedName>
    <definedName name="item5_38">[11]Plan1!#REF!</definedName>
    <definedName name="item5_4">"'file:///E:/EXCEL/CECAV/ORÇCILNI.XLS'#$Plan1.$#REF!$#REF!"</definedName>
    <definedName name="item5_5">"'file:///E:/EXCEL/CECAV/ORÇCILNI.XLS'#$Plan1.$#REF!$#REF!"</definedName>
    <definedName name="item6">[11]Plan1!#REF!</definedName>
    <definedName name="item6_15">[11]Plan1!#REF!</definedName>
    <definedName name="item6_16">[11]Plan1!#REF!</definedName>
    <definedName name="item6_17">[11]Plan1!#REF!</definedName>
    <definedName name="item6_18">[11]Plan1!#REF!</definedName>
    <definedName name="item6_19">[11]Plan1!#REF!</definedName>
    <definedName name="item6_20">[11]Plan1!#REF!</definedName>
    <definedName name="item6_21">[11]Plan1!#REF!</definedName>
    <definedName name="item6_22">[11]Plan1!#REF!</definedName>
    <definedName name="item6_23">[11]Plan1!#REF!</definedName>
    <definedName name="item6_24">[12]Plan1!#REF!</definedName>
    <definedName name="item6_25">[12]Plan1!#REF!</definedName>
    <definedName name="item6_26">[12]Plan1!#REF!</definedName>
    <definedName name="item6_27">[12]Plan1!#REF!</definedName>
    <definedName name="item6_28">[12]Plan1!#REF!</definedName>
    <definedName name="item6_29">[12]Plan1!#REF!</definedName>
    <definedName name="item6_30">[12]Plan1!#REF!</definedName>
    <definedName name="item6_31">[12]Plan1!#REF!</definedName>
    <definedName name="item6_32">[12]Plan1!#REF!</definedName>
    <definedName name="item6_33">[12]Plan1!#REF!</definedName>
    <definedName name="item6_34">[12]Plan1!#REF!</definedName>
    <definedName name="item6_35">[12]Plan1!#REF!</definedName>
    <definedName name="item6_36">[12]Plan1!#REF!</definedName>
    <definedName name="item6_38">[11]Plan1!#REF!</definedName>
    <definedName name="item6_4">"'file:///E:/EXCEL/CECAV/ORÇCILNI.XLS'#$Plan1.$#REF!$#REF!"</definedName>
    <definedName name="item6_5">"'file:///E:/EXCEL/CECAV/ORÇCILNI.XLS'#$Plan1.$#REF!$#REF!"</definedName>
    <definedName name="item7">[11]Plan1!$J$53</definedName>
    <definedName name="item7_15">[11]Plan1!$J$53</definedName>
    <definedName name="item7_16">[11]Plan1!$J$53</definedName>
    <definedName name="item7_17">[11]Plan1!$J$53</definedName>
    <definedName name="item7_18">[11]Plan1!$J$53</definedName>
    <definedName name="item7_19">[11]Plan1!$J$53</definedName>
    <definedName name="item7_20">[11]Plan1!$J$53</definedName>
    <definedName name="item7_21">[11]Plan1!$J$53</definedName>
    <definedName name="item7_22">[11]Plan1!$J$53</definedName>
    <definedName name="item7_23">[11]Plan1!$J$53</definedName>
    <definedName name="item7_24">[12]Plan1!$J$53</definedName>
    <definedName name="item7_25">[12]Plan1!$J$53</definedName>
    <definedName name="item7_26">[12]Plan1!$J$53</definedName>
    <definedName name="item7_27">[12]Plan1!$J$53</definedName>
    <definedName name="item7_28">[12]Plan1!$J$53</definedName>
    <definedName name="item7_29">[12]Plan1!$J$53</definedName>
    <definedName name="item7_30">[12]Plan1!$J$53</definedName>
    <definedName name="item7_31">[12]Plan1!$J$53</definedName>
    <definedName name="item7_32">[12]Plan1!$J$53</definedName>
    <definedName name="item7_33">[12]Plan1!$J$53</definedName>
    <definedName name="item7_34">[12]Plan1!$J$53</definedName>
    <definedName name="item7_35">[12]Plan1!$J$53</definedName>
    <definedName name="item7_36">[12]Plan1!$J$53</definedName>
    <definedName name="item7_38">[11]Plan1!$J$53</definedName>
    <definedName name="item7_4">[13]Plan1!$J$53</definedName>
    <definedName name="item7_5">[13]Plan1!$J$53</definedName>
    <definedName name="item8">[11]Plan1!$J$81</definedName>
    <definedName name="item8_15">[11]Plan1!$J$81</definedName>
    <definedName name="item8_16">[11]Plan1!$J$81</definedName>
    <definedName name="item8_17">[11]Plan1!$J$81</definedName>
    <definedName name="item8_18">[11]Plan1!$J$81</definedName>
    <definedName name="item8_19">[11]Plan1!$J$81</definedName>
    <definedName name="item8_20">[11]Plan1!$J$81</definedName>
    <definedName name="item8_21">[11]Plan1!$J$81</definedName>
    <definedName name="item8_22">[11]Plan1!$J$81</definedName>
    <definedName name="item8_23">[11]Plan1!$J$81</definedName>
    <definedName name="item8_24">[12]Plan1!$J$81</definedName>
    <definedName name="item8_25">[12]Plan1!$J$81</definedName>
    <definedName name="item8_26">[12]Plan1!$J$81</definedName>
    <definedName name="item8_27">[12]Plan1!$J$81</definedName>
    <definedName name="item8_28">[12]Plan1!$J$81</definedName>
    <definedName name="item8_29">[12]Plan1!$J$81</definedName>
    <definedName name="item8_30">[12]Plan1!$J$81</definedName>
    <definedName name="item8_31">[12]Plan1!$J$81</definedName>
    <definedName name="item8_32">[12]Plan1!$J$81</definedName>
    <definedName name="item8_33">[12]Plan1!$J$81</definedName>
    <definedName name="item8_34">[12]Plan1!$J$81</definedName>
    <definedName name="item8_35">[12]Plan1!$J$81</definedName>
    <definedName name="item8_36">[12]Plan1!$J$81</definedName>
    <definedName name="item8_38">[11]Plan1!$J$81</definedName>
    <definedName name="item8_4">[13]Plan1!$J$81</definedName>
    <definedName name="item8_5">[13]Plan1!$J$81</definedName>
    <definedName name="item9">[11]Plan1!#REF!</definedName>
    <definedName name="item9_15">[11]Plan1!#REF!</definedName>
    <definedName name="item9_16">[11]Plan1!#REF!</definedName>
    <definedName name="item9_17">[11]Plan1!#REF!</definedName>
    <definedName name="item9_18">[11]Plan1!#REF!</definedName>
    <definedName name="item9_19">[11]Plan1!#REF!</definedName>
    <definedName name="item9_20">[11]Plan1!#REF!</definedName>
    <definedName name="item9_21">[11]Plan1!#REF!</definedName>
    <definedName name="item9_22">[11]Plan1!#REF!</definedName>
    <definedName name="item9_23">[11]Plan1!#REF!</definedName>
    <definedName name="item9_24">[12]Plan1!#REF!</definedName>
    <definedName name="item9_25">[12]Plan1!#REF!</definedName>
    <definedName name="item9_26">[12]Plan1!#REF!</definedName>
    <definedName name="item9_27">[12]Plan1!#REF!</definedName>
    <definedName name="item9_28">[12]Plan1!#REF!</definedName>
    <definedName name="item9_29">[12]Plan1!#REF!</definedName>
    <definedName name="item9_30">[12]Plan1!#REF!</definedName>
    <definedName name="item9_31">[12]Plan1!#REF!</definedName>
    <definedName name="item9_32">[12]Plan1!#REF!</definedName>
    <definedName name="item9_33">[12]Plan1!#REF!</definedName>
    <definedName name="item9_34">[12]Plan1!#REF!</definedName>
    <definedName name="item9_35">[12]Plan1!#REF!</definedName>
    <definedName name="item9_36">[12]Plan1!#REF!</definedName>
    <definedName name="item9_38">[11]Plan1!#REF!</definedName>
    <definedName name="item9_4">NA()</definedName>
    <definedName name="item9_5">NA()</definedName>
    <definedName name="koae">#REF!</definedName>
    <definedName name="kpavi">#REF!</definedName>
    <definedName name="kterra">#REF!</definedName>
    <definedName name="LEIS">#REF!</definedName>
    <definedName name="LEIS_10">"$#REF!.$#REF!$#REF!"</definedName>
    <definedName name="LEIS_11">"$#REF!.$#REF!$#REF!"</definedName>
    <definedName name="LEIS_14">"$#REF!.$#REF!$#REF!"</definedName>
    <definedName name="LEIS_16">"$#REF!.$#REF!$#REF!"</definedName>
    <definedName name="LEIS_18">"$#REF!.$#REF!$#REF!"</definedName>
    <definedName name="LEIS_27">"$#REF!.$#REF!$#REF!"</definedName>
    <definedName name="LEIS_28">"$#REF!.$#REF!$#REF!"</definedName>
    <definedName name="LEIS_29">"$#REF!.$#REF!$#REF!"</definedName>
    <definedName name="LEIS_3">"$#REF!.$#REF!$#REF!"</definedName>
    <definedName name="LEIS_31">"$#REF!.$#REF!$#REF!"</definedName>
    <definedName name="LEIS_32">"$#REF!.$#REF!$#REF!"</definedName>
    <definedName name="LEIS_34">"$#REF!.$#REF!$#REF!"</definedName>
    <definedName name="LEIS_35">"$#REF!.$#REF!$#REF!"</definedName>
    <definedName name="LEIS_36">#REF!</definedName>
    <definedName name="LEIS_37">"$#REF!.$#REF!$#REF!"</definedName>
    <definedName name="LEIS_39">"$#REF!.$#REF!$#REF!"</definedName>
    <definedName name="LEIS_42">"$#REF!.$#REF!$#REF!"</definedName>
    <definedName name="LEIS_43">"$#REF!.$#REF!$#REF!"</definedName>
    <definedName name="LEIS_44">"$#REF!.$#REF!$#REF!"</definedName>
    <definedName name="LEIS_7">"$#REF!.$#REF!$#REF!"</definedName>
    <definedName name="leis2">#REF!</definedName>
    <definedName name="MACROS">#REF!</definedName>
    <definedName name="MACROS_10">"$#REF!.$#REF!$#REF!:$#REF!$#REF!"</definedName>
    <definedName name="MACROS_11">"$#REF!.$#REF!$#REF!:$#REF!$#REF!"</definedName>
    <definedName name="MACROS_14">"$#REF!.$#REF!$#REF!:$#REF!$#REF!"</definedName>
    <definedName name="MACROS_16">"$#REF!.$#REF!$#REF!:$#REF!$#REF!"</definedName>
    <definedName name="MACROS_18">"$#REF!.$#REF!$#REF!:$#REF!$#REF!"</definedName>
    <definedName name="MACROS_27">"$#REF!.$#REF!$#REF!:$#REF!$#REF!"</definedName>
    <definedName name="MACROS_28">"$#REF!.$#REF!$#REF!:$#REF!$#REF!"</definedName>
    <definedName name="MACROS_29">"$#REF!.$#REF!$#REF!:$#REF!$#REF!"</definedName>
    <definedName name="MACROS_3">"$#REF!.$#REF!$#REF!:$#REF!$#REF!"</definedName>
    <definedName name="MACROS_31">"$#REF!.$#REF!$#REF!:$#REF!$#REF!"</definedName>
    <definedName name="MACROS_32">"$#REF!.$#REF!$#REF!:$#REF!$#REF!"</definedName>
    <definedName name="MACROS_34">"$#REF!.$#REF!$#REF!:$#REF!$#REF!"</definedName>
    <definedName name="MACROS_35">"$#REF!.$#REF!$#REF!:$#REF!$#REF!"</definedName>
    <definedName name="MACROS_36">"$#REF!.$#REF!$#REF!:$#REF!$#REF!"</definedName>
    <definedName name="MACROS_37">"$#REF!.$#REF!$#REF!:$#REF!$#REF!"</definedName>
    <definedName name="MACROS_39">"$#REF!.$#REF!$#REF!:$#REF!$#REF!"</definedName>
    <definedName name="MACROS_42">"$#REF!.$#REF!$#REF!:$#REF!$#REF!"</definedName>
    <definedName name="MACROS_43">"$#REF!.$#REF!$#REF!:$#REF!$#REF!"</definedName>
    <definedName name="MACROS_44">"$#REF!.$#REF!$#REF!:$#REF!$#REF!"</definedName>
    <definedName name="MACROS_7">"$#REF!.$#REF!$#REF!:$#REF!$#REF!"</definedName>
    <definedName name="MAO010201_10">"$#REF!.$#REF!$#REF!"</definedName>
    <definedName name="MAO010201_11">"$#REF!.$#REF!$#REF!"</definedName>
    <definedName name="MAO010201_14">"$#REF!.$#REF!$#REF!"</definedName>
    <definedName name="MAO010201_16">"$#REF!.$#REF!$#REF!"</definedName>
    <definedName name="MAO010201_18">"$#REF!.$#REF!$#REF!"</definedName>
    <definedName name="MAO010201_27">"$#REF!.$#REF!$#REF!"</definedName>
    <definedName name="MAO010201_28">"$#REF!.$#REF!$#REF!"</definedName>
    <definedName name="MAO010201_29">"$#REF!.$#REF!$#REF!"</definedName>
    <definedName name="MAO010201_3">"$#REF!.$#REF!$#REF!"</definedName>
    <definedName name="MAO010201_31">"$#REF!.$#REF!$#REF!"</definedName>
    <definedName name="MAO010201_32">"$#REF!.$#REF!$#REF!"</definedName>
    <definedName name="MAO010201_34">"$#REF!.$#REF!$#REF!"</definedName>
    <definedName name="MAO010201_35">"$#REF!.$#REF!$#REF!"</definedName>
    <definedName name="MAO010201_36">#REF!</definedName>
    <definedName name="MAO010201_37">"$#REF!.$#REF!$#REF!"</definedName>
    <definedName name="MAO010201_39">"$#REF!.$#REF!$#REF!"</definedName>
    <definedName name="MAO010201_42">"$#REF!.$#REF!$#REF!"</definedName>
    <definedName name="MAO010201_43">"$#REF!.$#REF!$#REF!"</definedName>
    <definedName name="MAO010201_44">"$#REF!.$#REF!$#REF!"</definedName>
    <definedName name="MAO010201_7">"$#REF!.$#REF!$#REF!"</definedName>
    <definedName name="MAO010202_10">"$#REF!.$#REF!$#REF!"</definedName>
    <definedName name="MAO010202_11">"$#REF!.$#REF!$#REF!"</definedName>
    <definedName name="MAO010202_14">"$#REF!.$#REF!$#REF!"</definedName>
    <definedName name="MAO010202_16">"$#REF!.$#REF!$#REF!"</definedName>
    <definedName name="MAO010202_18">"$#REF!.$#REF!$#REF!"</definedName>
    <definedName name="MAO010202_27">"$#REF!.$#REF!$#REF!"</definedName>
    <definedName name="MAO010202_28">"$#REF!.$#REF!$#REF!"</definedName>
    <definedName name="MAO010202_29">"$#REF!.$#REF!$#REF!"</definedName>
    <definedName name="MAO010202_3">"$#REF!.$#REF!$#REF!"</definedName>
    <definedName name="MAO010202_31">"$#REF!.$#REF!$#REF!"</definedName>
    <definedName name="MAO010202_32">"$#REF!.$#REF!$#REF!"</definedName>
    <definedName name="MAO010202_34">"$#REF!.$#REF!$#REF!"</definedName>
    <definedName name="MAO010202_35">"$#REF!.$#REF!$#REF!"</definedName>
    <definedName name="MAO010202_36">#REF!</definedName>
    <definedName name="MAO010202_37">"$#REF!.$#REF!$#REF!"</definedName>
    <definedName name="MAO010202_39">"$#REF!.$#REF!$#REF!"</definedName>
    <definedName name="MAO010202_42">"$#REF!.$#REF!$#REF!"</definedName>
    <definedName name="MAO010202_43">"$#REF!.$#REF!$#REF!"</definedName>
    <definedName name="MAO010202_44">"$#REF!.$#REF!$#REF!"</definedName>
    <definedName name="MAO010202_7">"$#REF!.$#REF!$#REF!"</definedName>
    <definedName name="MAO010205_10">"$#REF!.$#REF!$#REF!"</definedName>
    <definedName name="MAO010205_11">"$#REF!.$#REF!$#REF!"</definedName>
    <definedName name="MAO010205_14">"$#REF!.$#REF!$#REF!"</definedName>
    <definedName name="MAO010205_16">"$#REF!.$#REF!$#REF!"</definedName>
    <definedName name="MAO010205_18">"$#REF!.$#REF!$#REF!"</definedName>
    <definedName name="MAO010205_27">"$#REF!.$#REF!$#REF!"</definedName>
    <definedName name="MAO010205_28">"$#REF!.$#REF!$#REF!"</definedName>
    <definedName name="MAO010205_29">"$#REF!.$#REF!$#REF!"</definedName>
    <definedName name="MAO010205_3">"$#REF!.$#REF!$#REF!"</definedName>
    <definedName name="MAO010205_31">"$#REF!.$#REF!$#REF!"</definedName>
    <definedName name="MAO010205_32">"$#REF!.$#REF!$#REF!"</definedName>
    <definedName name="MAO010205_34">"$#REF!.$#REF!$#REF!"</definedName>
    <definedName name="MAO010205_35">"$#REF!.$#REF!$#REF!"</definedName>
    <definedName name="MAO010205_36">#REF!</definedName>
    <definedName name="MAO010205_37">"$#REF!.$#REF!$#REF!"</definedName>
    <definedName name="MAO010205_39">"$#REF!.$#REF!$#REF!"</definedName>
    <definedName name="MAO010205_42">"$#REF!.$#REF!$#REF!"</definedName>
    <definedName name="MAO010205_43">"$#REF!.$#REF!$#REF!"</definedName>
    <definedName name="MAO010205_44">"$#REF!.$#REF!$#REF!"</definedName>
    <definedName name="MAO010205_7">"$#REF!.$#REF!$#REF!"</definedName>
    <definedName name="MAO010206_10">"$#REF!.$#REF!$#REF!"</definedName>
    <definedName name="MAO010206_11">"$#REF!.$#REF!$#REF!"</definedName>
    <definedName name="MAO010206_14">"$#REF!.$#REF!$#REF!"</definedName>
    <definedName name="MAO010206_16">"$#REF!.$#REF!$#REF!"</definedName>
    <definedName name="MAO010206_18">"$#REF!.$#REF!$#REF!"</definedName>
    <definedName name="MAO010206_27">"$#REF!.$#REF!$#REF!"</definedName>
    <definedName name="MAO010206_28">"$#REF!.$#REF!$#REF!"</definedName>
    <definedName name="MAO010206_29">"$#REF!.$#REF!$#REF!"</definedName>
    <definedName name="MAO010206_3">"$#REF!.$#REF!$#REF!"</definedName>
    <definedName name="MAO010206_31">"$#REF!.$#REF!$#REF!"</definedName>
    <definedName name="MAO010206_32">"$#REF!.$#REF!$#REF!"</definedName>
    <definedName name="MAO010206_34">"$#REF!.$#REF!$#REF!"</definedName>
    <definedName name="MAO010206_35">"$#REF!.$#REF!$#REF!"</definedName>
    <definedName name="MAO010206_36">#REF!</definedName>
    <definedName name="MAO010206_37">"$#REF!.$#REF!$#REF!"</definedName>
    <definedName name="MAO010206_39">"$#REF!.$#REF!$#REF!"</definedName>
    <definedName name="MAO010206_42">"$#REF!.$#REF!$#REF!"</definedName>
    <definedName name="MAO010206_43">"$#REF!.$#REF!$#REF!"</definedName>
    <definedName name="MAO010206_44">"$#REF!.$#REF!$#REF!"</definedName>
    <definedName name="MAO010206_7">"$#REF!.$#REF!$#REF!"</definedName>
    <definedName name="MAO010210_10">"$#REF!.$#REF!$#REF!"</definedName>
    <definedName name="MAO010210_11">"$#REF!.$#REF!$#REF!"</definedName>
    <definedName name="MAO010210_14">"$#REF!.$#REF!$#REF!"</definedName>
    <definedName name="MAO010210_16">"$#REF!.$#REF!$#REF!"</definedName>
    <definedName name="MAO010210_18">"$#REF!.$#REF!$#REF!"</definedName>
    <definedName name="MAO010210_27">"$#REF!.$#REF!$#REF!"</definedName>
    <definedName name="MAO010210_28">"$#REF!.$#REF!$#REF!"</definedName>
    <definedName name="MAO010210_29">"$#REF!.$#REF!$#REF!"</definedName>
    <definedName name="MAO010210_3">"$#REF!.$#REF!$#REF!"</definedName>
    <definedName name="MAO010210_31">"$#REF!.$#REF!$#REF!"</definedName>
    <definedName name="MAO010210_32">"$#REF!.$#REF!$#REF!"</definedName>
    <definedName name="MAO010210_34">"$#REF!.$#REF!$#REF!"</definedName>
    <definedName name="MAO010210_35">"$#REF!.$#REF!$#REF!"</definedName>
    <definedName name="MAO010210_36">#REF!</definedName>
    <definedName name="MAO010210_37">"$#REF!.$#REF!$#REF!"</definedName>
    <definedName name="MAO010210_39">"$#REF!.$#REF!$#REF!"</definedName>
    <definedName name="MAO010210_42">"$#REF!.$#REF!$#REF!"</definedName>
    <definedName name="MAO010210_43">"$#REF!.$#REF!$#REF!"</definedName>
    <definedName name="MAO010210_44">"$#REF!.$#REF!$#REF!"</definedName>
    <definedName name="MAO010210_7">"$#REF!.$#REF!$#REF!"</definedName>
    <definedName name="MAO010401_10">"$#REF!.$#REF!$#REF!"</definedName>
    <definedName name="MAO010401_11">"$#REF!.$#REF!$#REF!"</definedName>
    <definedName name="MAO010401_14">"$#REF!.$#REF!$#REF!"</definedName>
    <definedName name="MAO010401_16">"$#REF!.$#REF!$#REF!"</definedName>
    <definedName name="MAO010401_18">"$#REF!.$#REF!$#REF!"</definedName>
    <definedName name="MAO010401_27">"$#REF!.$#REF!$#REF!"</definedName>
    <definedName name="MAO010401_28">"$#REF!.$#REF!$#REF!"</definedName>
    <definedName name="MAO010401_29">"$#REF!.$#REF!$#REF!"</definedName>
    <definedName name="MAO010401_3">"$#REF!.$#REF!$#REF!"</definedName>
    <definedName name="MAO010401_31">"$#REF!.$#REF!$#REF!"</definedName>
    <definedName name="MAO010401_32">"$#REF!.$#REF!$#REF!"</definedName>
    <definedName name="MAO010401_34">"$#REF!.$#REF!$#REF!"</definedName>
    <definedName name="MAO010401_35">"$#REF!.$#REF!$#REF!"</definedName>
    <definedName name="MAO010401_36">#REF!</definedName>
    <definedName name="MAO010401_37">"$#REF!.$#REF!$#REF!"</definedName>
    <definedName name="MAO010401_39">"$#REF!.$#REF!$#REF!"</definedName>
    <definedName name="MAO010401_42">"$#REF!.$#REF!$#REF!"</definedName>
    <definedName name="MAO010401_43">"$#REF!.$#REF!$#REF!"</definedName>
    <definedName name="MAO010401_44">"$#REF!.$#REF!$#REF!"</definedName>
    <definedName name="MAO010401_7">"$#REF!.$#REF!$#REF!"</definedName>
    <definedName name="MAO010402_10">"$#REF!.$#REF!$#REF!"</definedName>
    <definedName name="MAO010402_11">"$#REF!.$#REF!$#REF!"</definedName>
    <definedName name="MAO010402_14">"$#REF!.$#REF!$#REF!"</definedName>
    <definedName name="MAO010402_16">"$#REF!.$#REF!$#REF!"</definedName>
    <definedName name="MAO010402_18">"$#REF!.$#REF!$#REF!"</definedName>
    <definedName name="MAO010402_27">"$#REF!.$#REF!$#REF!"</definedName>
    <definedName name="MAO010402_28">"$#REF!.$#REF!$#REF!"</definedName>
    <definedName name="MAO010402_29">"$#REF!.$#REF!$#REF!"</definedName>
    <definedName name="MAO010402_3">"$#REF!.$#REF!$#REF!"</definedName>
    <definedName name="MAO010402_31">"$#REF!.$#REF!$#REF!"</definedName>
    <definedName name="MAO010402_32">"$#REF!.$#REF!$#REF!"</definedName>
    <definedName name="MAO010402_34">"$#REF!.$#REF!$#REF!"</definedName>
    <definedName name="MAO010402_35">"$#REF!.$#REF!$#REF!"</definedName>
    <definedName name="MAO010402_36">#REF!</definedName>
    <definedName name="MAO010402_37">"$#REF!.$#REF!$#REF!"</definedName>
    <definedName name="MAO010402_39">"$#REF!.$#REF!$#REF!"</definedName>
    <definedName name="MAO010402_42">"$#REF!.$#REF!$#REF!"</definedName>
    <definedName name="MAO010402_43">"$#REF!.$#REF!$#REF!"</definedName>
    <definedName name="MAO010402_44">"$#REF!.$#REF!$#REF!"</definedName>
    <definedName name="MAO010402_7">"$#REF!.$#REF!$#REF!"</definedName>
    <definedName name="MAO010407_10">"$#REF!.$#REF!$#REF!"</definedName>
    <definedName name="MAO010407_11">"$#REF!.$#REF!$#REF!"</definedName>
    <definedName name="MAO010407_14">"$#REF!.$#REF!$#REF!"</definedName>
    <definedName name="MAO010407_16">"$#REF!.$#REF!$#REF!"</definedName>
    <definedName name="MAO010407_18">"$#REF!.$#REF!$#REF!"</definedName>
    <definedName name="MAO010407_27">"$#REF!.$#REF!$#REF!"</definedName>
    <definedName name="MAO010407_28">"$#REF!.$#REF!$#REF!"</definedName>
    <definedName name="MAO010407_29">"$#REF!.$#REF!$#REF!"</definedName>
    <definedName name="MAO010407_3">"$#REF!.$#REF!$#REF!"</definedName>
    <definedName name="MAO010407_31">"$#REF!.$#REF!$#REF!"</definedName>
    <definedName name="MAO010407_32">"$#REF!.$#REF!$#REF!"</definedName>
    <definedName name="MAO010407_34">"$#REF!.$#REF!$#REF!"</definedName>
    <definedName name="MAO010407_35">"$#REF!.$#REF!$#REF!"</definedName>
    <definedName name="MAO010407_36">#REF!</definedName>
    <definedName name="MAO010407_37">"$#REF!.$#REF!$#REF!"</definedName>
    <definedName name="MAO010407_39">"$#REF!.$#REF!$#REF!"</definedName>
    <definedName name="MAO010407_42">"$#REF!.$#REF!$#REF!"</definedName>
    <definedName name="MAO010407_43">"$#REF!.$#REF!$#REF!"</definedName>
    <definedName name="MAO010407_44">"$#REF!.$#REF!$#REF!"</definedName>
    <definedName name="MAO010407_7">"$#REF!.$#REF!$#REF!"</definedName>
    <definedName name="MAO010413_10">"$#REF!.$#REF!$#REF!"</definedName>
    <definedName name="MAO010413_11">"$#REF!.$#REF!$#REF!"</definedName>
    <definedName name="MAO010413_14">"$#REF!.$#REF!$#REF!"</definedName>
    <definedName name="MAO010413_16">"$#REF!.$#REF!$#REF!"</definedName>
    <definedName name="MAO010413_18">"$#REF!.$#REF!$#REF!"</definedName>
    <definedName name="MAO010413_27">"$#REF!.$#REF!$#REF!"</definedName>
    <definedName name="MAO010413_28">"$#REF!.$#REF!$#REF!"</definedName>
    <definedName name="MAO010413_29">"$#REF!.$#REF!$#REF!"</definedName>
    <definedName name="MAO010413_3">"$#REF!.$#REF!$#REF!"</definedName>
    <definedName name="MAO010413_31">"$#REF!.$#REF!$#REF!"</definedName>
    <definedName name="MAO010413_32">"$#REF!.$#REF!$#REF!"</definedName>
    <definedName name="MAO010413_34">"$#REF!.$#REF!$#REF!"</definedName>
    <definedName name="MAO010413_35">"$#REF!.$#REF!$#REF!"</definedName>
    <definedName name="MAO010413_36">#REF!</definedName>
    <definedName name="MAO010413_37">"$#REF!.$#REF!$#REF!"</definedName>
    <definedName name="MAO010413_39">"$#REF!.$#REF!$#REF!"</definedName>
    <definedName name="MAO010413_42">"$#REF!.$#REF!$#REF!"</definedName>
    <definedName name="MAO010413_43">"$#REF!.$#REF!$#REF!"</definedName>
    <definedName name="MAO010413_44">"$#REF!.$#REF!$#REF!"</definedName>
    <definedName name="MAO010413_7">"$#REF!.$#REF!$#REF!"</definedName>
    <definedName name="MAO010501_10">"$#REF!.$#REF!$#REF!"</definedName>
    <definedName name="MAO010501_11">"$#REF!.$#REF!$#REF!"</definedName>
    <definedName name="MAO010501_14">"$#REF!.$#REF!$#REF!"</definedName>
    <definedName name="MAO010501_16">"$#REF!.$#REF!$#REF!"</definedName>
    <definedName name="MAO010501_18">"$#REF!.$#REF!$#REF!"</definedName>
    <definedName name="MAO010501_27">"$#REF!.$#REF!$#REF!"</definedName>
    <definedName name="MAO010501_28">"$#REF!.$#REF!$#REF!"</definedName>
    <definedName name="MAO010501_29">"$#REF!.$#REF!$#REF!"</definedName>
    <definedName name="MAO010501_3">"$#REF!.$#REF!$#REF!"</definedName>
    <definedName name="MAO010501_31">"$#REF!.$#REF!$#REF!"</definedName>
    <definedName name="MAO010501_32">"$#REF!.$#REF!$#REF!"</definedName>
    <definedName name="MAO010501_34">"$#REF!.$#REF!$#REF!"</definedName>
    <definedName name="MAO010501_35">"$#REF!.$#REF!$#REF!"</definedName>
    <definedName name="MAO010501_36">#REF!</definedName>
    <definedName name="MAO010501_37">"$#REF!.$#REF!$#REF!"</definedName>
    <definedName name="MAO010501_39">"$#REF!.$#REF!$#REF!"</definedName>
    <definedName name="MAO010501_42">"$#REF!.$#REF!$#REF!"</definedName>
    <definedName name="MAO010501_43">"$#REF!.$#REF!$#REF!"</definedName>
    <definedName name="MAO010501_44">"$#REF!.$#REF!$#REF!"</definedName>
    <definedName name="MAO010501_7">"$#REF!.$#REF!$#REF!"</definedName>
    <definedName name="MAO010503_10">"$#REF!.$#REF!$#REF!"</definedName>
    <definedName name="MAO010503_11">"$#REF!.$#REF!$#REF!"</definedName>
    <definedName name="MAO010503_14">"$#REF!.$#REF!$#REF!"</definedName>
    <definedName name="MAO010503_16">"$#REF!.$#REF!$#REF!"</definedName>
    <definedName name="MAO010503_18">"$#REF!.$#REF!$#REF!"</definedName>
    <definedName name="MAO010503_27">"$#REF!.$#REF!$#REF!"</definedName>
    <definedName name="MAO010503_28">"$#REF!.$#REF!$#REF!"</definedName>
    <definedName name="MAO010503_29">"$#REF!.$#REF!$#REF!"</definedName>
    <definedName name="MAO010503_3">"$#REF!.$#REF!$#REF!"</definedName>
    <definedName name="MAO010503_31">"$#REF!.$#REF!$#REF!"</definedName>
    <definedName name="MAO010503_32">"$#REF!.$#REF!$#REF!"</definedName>
    <definedName name="MAO010503_34">"$#REF!.$#REF!$#REF!"</definedName>
    <definedName name="MAO010503_35">"$#REF!.$#REF!$#REF!"</definedName>
    <definedName name="MAO010503_36">#REF!</definedName>
    <definedName name="MAO010503_37">"$#REF!.$#REF!$#REF!"</definedName>
    <definedName name="MAO010503_39">"$#REF!.$#REF!$#REF!"</definedName>
    <definedName name="MAO010503_42">"$#REF!.$#REF!$#REF!"</definedName>
    <definedName name="MAO010503_43">"$#REF!.$#REF!$#REF!"</definedName>
    <definedName name="MAO010503_44">"$#REF!.$#REF!$#REF!"</definedName>
    <definedName name="MAO010503_7">"$#REF!.$#REF!$#REF!"</definedName>
    <definedName name="MAO010505_10">"$#REF!.$#REF!$#REF!"</definedName>
    <definedName name="MAO010505_11">"$#REF!.$#REF!$#REF!"</definedName>
    <definedName name="MAO010505_14">"$#REF!.$#REF!$#REF!"</definedName>
    <definedName name="MAO010505_16">"$#REF!.$#REF!$#REF!"</definedName>
    <definedName name="MAO010505_18">"$#REF!.$#REF!$#REF!"</definedName>
    <definedName name="MAO010505_27">"$#REF!.$#REF!$#REF!"</definedName>
    <definedName name="MAO010505_28">"$#REF!.$#REF!$#REF!"</definedName>
    <definedName name="MAO010505_29">"$#REF!.$#REF!$#REF!"</definedName>
    <definedName name="MAO010505_3">"$#REF!.$#REF!$#REF!"</definedName>
    <definedName name="MAO010505_31">"$#REF!.$#REF!$#REF!"</definedName>
    <definedName name="MAO010505_32">"$#REF!.$#REF!$#REF!"</definedName>
    <definedName name="MAO010505_34">"$#REF!.$#REF!$#REF!"</definedName>
    <definedName name="MAO010505_35">"$#REF!.$#REF!$#REF!"</definedName>
    <definedName name="MAO010505_36">#REF!</definedName>
    <definedName name="MAO010505_37">"$#REF!.$#REF!$#REF!"</definedName>
    <definedName name="MAO010505_39">"$#REF!.$#REF!$#REF!"</definedName>
    <definedName name="MAO010505_42">"$#REF!.$#REF!$#REF!"</definedName>
    <definedName name="MAO010505_43">"$#REF!.$#REF!$#REF!"</definedName>
    <definedName name="MAO010505_44">"$#REF!.$#REF!$#REF!"</definedName>
    <definedName name="MAO010505_7">"$#REF!.$#REF!$#REF!"</definedName>
    <definedName name="MAO010509_10">"$#REF!.$#REF!$#REF!"</definedName>
    <definedName name="MAO010509_11">"$#REF!.$#REF!$#REF!"</definedName>
    <definedName name="MAO010509_14">"$#REF!.$#REF!$#REF!"</definedName>
    <definedName name="MAO010509_16">"$#REF!.$#REF!$#REF!"</definedName>
    <definedName name="MAO010509_18">"$#REF!.$#REF!$#REF!"</definedName>
    <definedName name="MAO010509_27">"$#REF!.$#REF!$#REF!"</definedName>
    <definedName name="MAO010509_28">"$#REF!.$#REF!$#REF!"</definedName>
    <definedName name="MAO010509_29">"$#REF!.$#REF!$#REF!"</definedName>
    <definedName name="MAO010509_3">"$#REF!.$#REF!$#REF!"</definedName>
    <definedName name="MAO010509_31">"$#REF!.$#REF!$#REF!"</definedName>
    <definedName name="MAO010509_32">"$#REF!.$#REF!$#REF!"</definedName>
    <definedName name="MAO010509_34">"$#REF!.$#REF!$#REF!"</definedName>
    <definedName name="MAO010509_35">"$#REF!.$#REF!$#REF!"</definedName>
    <definedName name="MAO010509_36">#REF!</definedName>
    <definedName name="MAO010509_37">"$#REF!.$#REF!$#REF!"</definedName>
    <definedName name="MAO010509_39">"$#REF!.$#REF!$#REF!"</definedName>
    <definedName name="MAO010509_42">"$#REF!.$#REF!$#REF!"</definedName>
    <definedName name="MAO010509_43">"$#REF!.$#REF!$#REF!"</definedName>
    <definedName name="MAO010509_44">"$#REF!.$#REF!$#REF!"</definedName>
    <definedName name="MAO010509_7">"$#REF!.$#REF!$#REF!"</definedName>
    <definedName name="MAO010512_10">"$#REF!.$#REF!$#REF!"</definedName>
    <definedName name="MAO010512_11">"$#REF!.$#REF!$#REF!"</definedName>
    <definedName name="MAO010512_14">"$#REF!.$#REF!$#REF!"</definedName>
    <definedName name="MAO010512_16">"$#REF!.$#REF!$#REF!"</definedName>
    <definedName name="MAO010512_18">"$#REF!.$#REF!$#REF!"</definedName>
    <definedName name="MAO010512_27">"$#REF!.$#REF!$#REF!"</definedName>
    <definedName name="MAO010512_28">"$#REF!.$#REF!$#REF!"</definedName>
    <definedName name="MAO010512_29">"$#REF!.$#REF!$#REF!"</definedName>
    <definedName name="MAO010512_3">"$#REF!.$#REF!$#REF!"</definedName>
    <definedName name="MAO010512_31">"$#REF!.$#REF!$#REF!"</definedName>
    <definedName name="MAO010512_32">"$#REF!.$#REF!$#REF!"</definedName>
    <definedName name="MAO010512_34">"$#REF!.$#REF!$#REF!"</definedName>
    <definedName name="MAO010512_35">"$#REF!.$#REF!$#REF!"</definedName>
    <definedName name="MAO010512_36">#REF!</definedName>
    <definedName name="MAO010512_37">"$#REF!.$#REF!$#REF!"</definedName>
    <definedName name="MAO010512_39">"$#REF!.$#REF!$#REF!"</definedName>
    <definedName name="MAO010512_42">"$#REF!.$#REF!$#REF!"</definedName>
    <definedName name="MAO010512_43">"$#REF!.$#REF!$#REF!"</definedName>
    <definedName name="MAO010512_44">"$#REF!.$#REF!$#REF!"</definedName>
    <definedName name="MAO010512_7">"$#REF!.$#REF!$#REF!"</definedName>
    <definedName name="MAO010518_10">"$#REF!.$#REF!$#REF!"</definedName>
    <definedName name="MAO010518_11">"$#REF!.$#REF!$#REF!"</definedName>
    <definedName name="MAO010518_14">"$#REF!.$#REF!$#REF!"</definedName>
    <definedName name="MAO010518_16">"$#REF!.$#REF!$#REF!"</definedName>
    <definedName name="MAO010518_18">"$#REF!.$#REF!$#REF!"</definedName>
    <definedName name="MAO010518_27">"$#REF!.$#REF!$#REF!"</definedName>
    <definedName name="MAO010518_28">"$#REF!.$#REF!$#REF!"</definedName>
    <definedName name="MAO010518_29">"$#REF!.$#REF!$#REF!"</definedName>
    <definedName name="MAO010518_3">"$#REF!.$#REF!$#REF!"</definedName>
    <definedName name="MAO010518_31">"$#REF!.$#REF!$#REF!"</definedName>
    <definedName name="MAO010518_32">"$#REF!.$#REF!$#REF!"</definedName>
    <definedName name="MAO010518_34">"$#REF!.$#REF!$#REF!"</definedName>
    <definedName name="MAO010518_35">"$#REF!.$#REF!$#REF!"</definedName>
    <definedName name="MAO010518_36">#REF!</definedName>
    <definedName name="MAO010518_37">"$#REF!.$#REF!$#REF!"</definedName>
    <definedName name="MAO010518_39">"$#REF!.$#REF!$#REF!"</definedName>
    <definedName name="MAO010518_42">"$#REF!.$#REF!$#REF!"</definedName>
    <definedName name="MAO010518_43">"$#REF!.$#REF!$#REF!"</definedName>
    <definedName name="MAO010518_44">"$#REF!.$#REF!$#REF!"</definedName>
    <definedName name="MAO010518_7">"$#REF!.$#REF!$#REF!"</definedName>
    <definedName name="MAO010519_10">"$#REF!.$#REF!$#REF!"</definedName>
    <definedName name="MAO010519_11">"$#REF!.$#REF!$#REF!"</definedName>
    <definedName name="MAO010519_14">"$#REF!.$#REF!$#REF!"</definedName>
    <definedName name="MAO010519_16">"$#REF!.$#REF!$#REF!"</definedName>
    <definedName name="MAO010519_18">"$#REF!.$#REF!$#REF!"</definedName>
    <definedName name="MAO010519_27">"$#REF!.$#REF!$#REF!"</definedName>
    <definedName name="MAO010519_28">"$#REF!.$#REF!$#REF!"</definedName>
    <definedName name="MAO010519_29">"$#REF!.$#REF!$#REF!"</definedName>
    <definedName name="MAO010519_3">"$#REF!.$#REF!$#REF!"</definedName>
    <definedName name="MAO010519_31">"$#REF!.$#REF!$#REF!"</definedName>
    <definedName name="MAO010519_32">"$#REF!.$#REF!$#REF!"</definedName>
    <definedName name="MAO010519_34">"$#REF!.$#REF!$#REF!"</definedName>
    <definedName name="MAO010519_35">"$#REF!.$#REF!$#REF!"</definedName>
    <definedName name="MAO010519_36">#REF!</definedName>
    <definedName name="MAO010519_37">"$#REF!.$#REF!$#REF!"</definedName>
    <definedName name="MAO010519_39">"$#REF!.$#REF!$#REF!"</definedName>
    <definedName name="MAO010519_42">"$#REF!.$#REF!$#REF!"</definedName>
    <definedName name="MAO010519_43">"$#REF!.$#REF!$#REF!"</definedName>
    <definedName name="MAO010519_44">"$#REF!.$#REF!$#REF!"</definedName>
    <definedName name="MAO010519_7">"$#REF!.$#REF!$#REF!"</definedName>
    <definedName name="MAO010521_10">"$#REF!.$#REF!$#REF!"</definedName>
    <definedName name="MAO010521_11">"$#REF!.$#REF!$#REF!"</definedName>
    <definedName name="MAO010521_14">"$#REF!.$#REF!$#REF!"</definedName>
    <definedName name="MAO010521_16">"$#REF!.$#REF!$#REF!"</definedName>
    <definedName name="MAO010521_18">"$#REF!.$#REF!$#REF!"</definedName>
    <definedName name="MAO010521_27">"$#REF!.$#REF!$#REF!"</definedName>
    <definedName name="MAO010521_28">"$#REF!.$#REF!$#REF!"</definedName>
    <definedName name="MAO010521_29">"$#REF!.$#REF!$#REF!"</definedName>
    <definedName name="MAO010521_3">"$#REF!.$#REF!$#REF!"</definedName>
    <definedName name="MAO010521_31">"$#REF!.$#REF!$#REF!"</definedName>
    <definedName name="MAO010521_32">"$#REF!.$#REF!$#REF!"</definedName>
    <definedName name="MAO010521_34">"$#REF!.$#REF!$#REF!"</definedName>
    <definedName name="MAO010521_35">"$#REF!.$#REF!$#REF!"</definedName>
    <definedName name="MAO010521_36">#REF!</definedName>
    <definedName name="MAO010521_37">"$#REF!.$#REF!$#REF!"</definedName>
    <definedName name="MAO010521_39">"$#REF!.$#REF!$#REF!"</definedName>
    <definedName name="MAO010521_42">"$#REF!.$#REF!$#REF!"</definedName>
    <definedName name="MAO010521_43">"$#REF!.$#REF!$#REF!"</definedName>
    <definedName name="MAO010521_44">"$#REF!.$#REF!$#REF!"</definedName>
    <definedName name="MAO010521_7">"$#REF!.$#REF!$#REF!"</definedName>
    <definedName name="MAO010523_10">"$#REF!.$#REF!$#REF!"</definedName>
    <definedName name="MAO010523_11">"$#REF!.$#REF!$#REF!"</definedName>
    <definedName name="MAO010523_14">"$#REF!.$#REF!$#REF!"</definedName>
    <definedName name="MAO010523_16">"$#REF!.$#REF!$#REF!"</definedName>
    <definedName name="MAO010523_18">"$#REF!.$#REF!$#REF!"</definedName>
    <definedName name="MAO010523_27">"$#REF!.$#REF!$#REF!"</definedName>
    <definedName name="MAO010523_28">"$#REF!.$#REF!$#REF!"</definedName>
    <definedName name="MAO010523_29">"$#REF!.$#REF!$#REF!"</definedName>
    <definedName name="MAO010523_3">"$#REF!.$#REF!$#REF!"</definedName>
    <definedName name="MAO010523_31">"$#REF!.$#REF!$#REF!"</definedName>
    <definedName name="MAO010523_32">"$#REF!.$#REF!$#REF!"</definedName>
    <definedName name="MAO010523_34">"$#REF!.$#REF!$#REF!"</definedName>
    <definedName name="MAO010523_35">"$#REF!.$#REF!$#REF!"</definedName>
    <definedName name="MAO010523_36">#REF!</definedName>
    <definedName name="MAO010523_37">"$#REF!.$#REF!$#REF!"</definedName>
    <definedName name="MAO010523_39">"$#REF!.$#REF!$#REF!"</definedName>
    <definedName name="MAO010523_42">"$#REF!.$#REF!$#REF!"</definedName>
    <definedName name="MAO010523_43">"$#REF!.$#REF!$#REF!"</definedName>
    <definedName name="MAO010523_44">"$#REF!.$#REF!$#REF!"</definedName>
    <definedName name="MAO010523_7">"$#REF!.$#REF!$#REF!"</definedName>
    <definedName name="MAO010532_10">"$#REF!.$#REF!$#REF!"</definedName>
    <definedName name="MAO010532_11">"$#REF!.$#REF!$#REF!"</definedName>
    <definedName name="MAO010532_14">"$#REF!.$#REF!$#REF!"</definedName>
    <definedName name="MAO010532_16">"$#REF!.$#REF!$#REF!"</definedName>
    <definedName name="MAO010532_18">"$#REF!.$#REF!$#REF!"</definedName>
    <definedName name="MAO010532_27">"$#REF!.$#REF!$#REF!"</definedName>
    <definedName name="MAO010532_28">"$#REF!.$#REF!$#REF!"</definedName>
    <definedName name="MAO010532_29">"$#REF!.$#REF!$#REF!"</definedName>
    <definedName name="MAO010532_3">"$#REF!.$#REF!$#REF!"</definedName>
    <definedName name="MAO010532_31">"$#REF!.$#REF!$#REF!"</definedName>
    <definedName name="MAO010532_32">"$#REF!.$#REF!$#REF!"</definedName>
    <definedName name="MAO010532_34">"$#REF!.$#REF!$#REF!"</definedName>
    <definedName name="MAO010532_35">"$#REF!.$#REF!$#REF!"</definedName>
    <definedName name="MAO010532_36">#REF!</definedName>
    <definedName name="MAO010532_37">"$#REF!.$#REF!$#REF!"</definedName>
    <definedName name="MAO010532_39">"$#REF!.$#REF!$#REF!"</definedName>
    <definedName name="MAO010532_42">"$#REF!.$#REF!$#REF!"</definedName>
    <definedName name="MAO010532_43">"$#REF!.$#REF!$#REF!"</definedName>
    <definedName name="MAO010532_44">"$#REF!.$#REF!$#REF!"</definedName>
    <definedName name="MAO010532_7">"$#REF!.$#REF!$#REF!"</definedName>
    <definedName name="MAO010533_10">"$#REF!.$#REF!$#REF!"</definedName>
    <definedName name="MAO010533_11">"$#REF!.$#REF!$#REF!"</definedName>
    <definedName name="MAO010533_14">"$#REF!.$#REF!$#REF!"</definedName>
    <definedName name="MAO010533_16">"$#REF!.$#REF!$#REF!"</definedName>
    <definedName name="MAO010533_18">"$#REF!.$#REF!$#REF!"</definedName>
    <definedName name="MAO010533_27">"$#REF!.$#REF!$#REF!"</definedName>
    <definedName name="MAO010533_28">"$#REF!.$#REF!$#REF!"</definedName>
    <definedName name="MAO010533_29">"$#REF!.$#REF!$#REF!"</definedName>
    <definedName name="MAO010533_3">"$#REF!.$#REF!$#REF!"</definedName>
    <definedName name="MAO010533_31">"$#REF!.$#REF!$#REF!"</definedName>
    <definedName name="MAO010533_32">"$#REF!.$#REF!$#REF!"</definedName>
    <definedName name="MAO010533_34">"$#REF!.$#REF!$#REF!"</definedName>
    <definedName name="MAO010533_35">"$#REF!.$#REF!$#REF!"</definedName>
    <definedName name="MAO010533_36">#REF!</definedName>
    <definedName name="MAO010533_37">"$#REF!.$#REF!$#REF!"</definedName>
    <definedName name="MAO010533_39">"$#REF!.$#REF!$#REF!"</definedName>
    <definedName name="MAO010533_42">"$#REF!.$#REF!$#REF!"</definedName>
    <definedName name="MAO010533_43">"$#REF!.$#REF!$#REF!"</definedName>
    <definedName name="MAO010533_44">"$#REF!.$#REF!$#REF!"</definedName>
    <definedName name="MAO010533_7">"$#REF!.$#REF!$#REF!"</definedName>
    <definedName name="MAO010536_10">"$#REF!.$#REF!$#REF!"</definedName>
    <definedName name="MAO010536_11">"$#REF!.$#REF!$#REF!"</definedName>
    <definedName name="MAO010536_14">"$#REF!.$#REF!$#REF!"</definedName>
    <definedName name="MAO010536_16">"$#REF!.$#REF!$#REF!"</definedName>
    <definedName name="MAO010536_18">"$#REF!.$#REF!$#REF!"</definedName>
    <definedName name="MAO010536_27">"$#REF!.$#REF!$#REF!"</definedName>
    <definedName name="MAO010536_28">"$#REF!.$#REF!$#REF!"</definedName>
    <definedName name="MAO010536_29">"$#REF!.$#REF!$#REF!"</definedName>
    <definedName name="MAO010536_3">"$#REF!.$#REF!$#REF!"</definedName>
    <definedName name="MAO010536_31">"$#REF!.$#REF!$#REF!"</definedName>
    <definedName name="MAO010536_32">"$#REF!.$#REF!$#REF!"</definedName>
    <definedName name="MAO010536_34">"$#REF!.$#REF!$#REF!"</definedName>
    <definedName name="MAO010536_35">"$#REF!.$#REF!$#REF!"</definedName>
    <definedName name="MAO010536_36">#REF!</definedName>
    <definedName name="MAO010536_37">"$#REF!.$#REF!$#REF!"</definedName>
    <definedName name="MAO010536_39">"$#REF!.$#REF!$#REF!"</definedName>
    <definedName name="MAO010536_42">"$#REF!.$#REF!$#REF!"</definedName>
    <definedName name="MAO010536_43">"$#REF!.$#REF!$#REF!"</definedName>
    <definedName name="MAO010536_44">"$#REF!.$#REF!$#REF!"</definedName>
    <definedName name="MAO010536_7">"$#REF!.$#REF!$#REF!"</definedName>
    <definedName name="MAO010701_10">"$#REF!.$#REF!$#REF!"</definedName>
    <definedName name="MAO010701_11">"$#REF!.$#REF!$#REF!"</definedName>
    <definedName name="MAO010701_14">"$#REF!.$#REF!$#REF!"</definedName>
    <definedName name="MAO010701_16">"$#REF!.$#REF!$#REF!"</definedName>
    <definedName name="MAO010701_18">"$#REF!.$#REF!$#REF!"</definedName>
    <definedName name="MAO010701_27">"$#REF!.$#REF!$#REF!"</definedName>
    <definedName name="MAO010701_28">"$#REF!.$#REF!$#REF!"</definedName>
    <definedName name="MAO010701_29">"$#REF!.$#REF!$#REF!"</definedName>
    <definedName name="MAO010701_3">"$#REF!.$#REF!$#REF!"</definedName>
    <definedName name="MAO010701_31">"$#REF!.$#REF!$#REF!"</definedName>
    <definedName name="MAO010701_32">"$#REF!.$#REF!$#REF!"</definedName>
    <definedName name="MAO010701_34">"$#REF!.$#REF!$#REF!"</definedName>
    <definedName name="MAO010701_35">"$#REF!.$#REF!$#REF!"</definedName>
    <definedName name="MAO010701_36">#REF!</definedName>
    <definedName name="MAO010701_37">"$#REF!.$#REF!$#REF!"</definedName>
    <definedName name="MAO010701_39">"$#REF!.$#REF!$#REF!"</definedName>
    <definedName name="MAO010701_42">"$#REF!.$#REF!$#REF!"</definedName>
    <definedName name="MAO010701_43">"$#REF!.$#REF!$#REF!"</definedName>
    <definedName name="MAO010701_44">"$#REF!.$#REF!$#REF!"</definedName>
    <definedName name="MAO010701_7">"$#REF!.$#REF!$#REF!"</definedName>
    <definedName name="MAO010703_10">"$#REF!.$#REF!$#REF!"</definedName>
    <definedName name="MAO010703_11">"$#REF!.$#REF!$#REF!"</definedName>
    <definedName name="MAO010703_14">"$#REF!.$#REF!$#REF!"</definedName>
    <definedName name="MAO010703_16">"$#REF!.$#REF!$#REF!"</definedName>
    <definedName name="MAO010703_18">"$#REF!.$#REF!$#REF!"</definedName>
    <definedName name="MAO010703_27">"$#REF!.$#REF!$#REF!"</definedName>
    <definedName name="MAO010703_28">"$#REF!.$#REF!$#REF!"</definedName>
    <definedName name="MAO010703_29">"$#REF!.$#REF!$#REF!"</definedName>
    <definedName name="MAO010703_3">"$#REF!.$#REF!$#REF!"</definedName>
    <definedName name="MAO010703_31">"$#REF!.$#REF!$#REF!"</definedName>
    <definedName name="MAO010703_32">"$#REF!.$#REF!$#REF!"</definedName>
    <definedName name="MAO010703_34">"$#REF!.$#REF!$#REF!"</definedName>
    <definedName name="MAO010703_35">"$#REF!.$#REF!$#REF!"</definedName>
    <definedName name="MAO010703_36">#REF!</definedName>
    <definedName name="MAO010703_37">"$#REF!.$#REF!$#REF!"</definedName>
    <definedName name="MAO010703_39">"$#REF!.$#REF!$#REF!"</definedName>
    <definedName name="MAO010703_42">"$#REF!.$#REF!$#REF!"</definedName>
    <definedName name="MAO010703_43">"$#REF!.$#REF!$#REF!"</definedName>
    <definedName name="MAO010703_44">"$#REF!.$#REF!$#REF!"</definedName>
    <definedName name="MAO010703_7">"$#REF!.$#REF!$#REF!"</definedName>
    <definedName name="MAO010705_10">"$#REF!.$#REF!$#REF!"</definedName>
    <definedName name="MAO010705_11">"$#REF!.$#REF!$#REF!"</definedName>
    <definedName name="MAO010705_14">"$#REF!.$#REF!$#REF!"</definedName>
    <definedName name="MAO010705_16">"$#REF!.$#REF!$#REF!"</definedName>
    <definedName name="MAO010705_18">"$#REF!.$#REF!$#REF!"</definedName>
    <definedName name="MAO010705_27">"$#REF!.$#REF!$#REF!"</definedName>
    <definedName name="MAO010705_28">"$#REF!.$#REF!$#REF!"</definedName>
    <definedName name="MAO010705_29">"$#REF!.$#REF!$#REF!"</definedName>
    <definedName name="MAO010705_3">"$#REF!.$#REF!$#REF!"</definedName>
    <definedName name="MAO010705_31">"$#REF!.$#REF!$#REF!"</definedName>
    <definedName name="MAO010705_32">"$#REF!.$#REF!$#REF!"</definedName>
    <definedName name="MAO010705_34">"$#REF!.$#REF!$#REF!"</definedName>
    <definedName name="MAO010705_35">"$#REF!.$#REF!$#REF!"</definedName>
    <definedName name="MAO010705_36">#REF!</definedName>
    <definedName name="MAO010705_37">"$#REF!.$#REF!$#REF!"</definedName>
    <definedName name="MAO010705_39">"$#REF!.$#REF!$#REF!"</definedName>
    <definedName name="MAO010705_42">"$#REF!.$#REF!$#REF!"</definedName>
    <definedName name="MAO010705_43">"$#REF!.$#REF!$#REF!"</definedName>
    <definedName name="MAO010705_44">"$#REF!.$#REF!$#REF!"</definedName>
    <definedName name="MAO010705_7">"$#REF!.$#REF!$#REF!"</definedName>
    <definedName name="MAO010708_10">"$#REF!.$#REF!$#REF!"</definedName>
    <definedName name="MAO010708_11">"$#REF!.$#REF!$#REF!"</definedName>
    <definedName name="MAO010708_14">"$#REF!.$#REF!$#REF!"</definedName>
    <definedName name="MAO010708_16">"$#REF!.$#REF!$#REF!"</definedName>
    <definedName name="MAO010708_18">"$#REF!.$#REF!$#REF!"</definedName>
    <definedName name="MAO010708_27">"$#REF!.$#REF!$#REF!"</definedName>
    <definedName name="MAO010708_28">"$#REF!.$#REF!$#REF!"</definedName>
    <definedName name="MAO010708_29">"$#REF!.$#REF!$#REF!"</definedName>
    <definedName name="MAO010708_3">"$#REF!.$#REF!$#REF!"</definedName>
    <definedName name="MAO010708_31">"$#REF!.$#REF!$#REF!"</definedName>
    <definedName name="MAO010708_32">"$#REF!.$#REF!$#REF!"</definedName>
    <definedName name="MAO010708_34">"$#REF!.$#REF!$#REF!"</definedName>
    <definedName name="MAO010708_35">"$#REF!.$#REF!$#REF!"</definedName>
    <definedName name="MAO010708_36">#REF!</definedName>
    <definedName name="MAO010708_37">"$#REF!.$#REF!$#REF!"</definedName>
    <definedName name="MAO010708_39">"$#REF!.$#REF!$#REF!"</definedName>
    <definedName name="MAO010708_42">"$#REF!.$#REF!$#REF!"</definedName>
    <definedName name="MAO010708_43">"$#REF!.$#REF!$#REF!"</definedName>
    <definedName name="MAO010708_44">"$#REF!.$#REF!$#REF!"</definedName>
    <definedName name="MAO010708_7">"$#REF!.$#REF!$#REF!"</definedName>
    <definedName name="MAO010710_10">"$#REF!.$#REF!$#REF!"</definedName>
    <definedName name="MAO010710_11">"$#REF!.$#REF!$#REF!"</definedName>
    <definedName name="MAO010710_14">"$#REF!.$#REF!$#REF!"</definedName>
    <definedName name="MAO010710_16">"$#REF!.$#REF!$#REF!"</definedName>
    <definedName name="MAO010710_18">"$#REF!.$#REF!$#REF!"</definedName>
    <definedName name="MAO010710_27">"$#REF!.$#REF!$#REF!"</definedName>
    <definedName name="MAO010710_28">"$#REF!.$#REF!$#REF!"</definedName>
    <definedName name="MAO010710_29">"$#REF!.$#REF!$#REF!"</definedName>
    <definedName name="MAO010710_3">"$#REF!.$#REF!$#REF!"</definedName>
    <definedName name="MAO010710_31">"$#REF!.$#REF!$#REF!"</definedName>
    <definedName name="MAO010710_32">"$#REF!.$#REF!$#REF!"</definedName>
    <definedName name="MAO010710_34">"$#REF!.$#REF!$#REF!"</definedName>
    <definedName name="MAO010710_35">"$#REF!.$#REF!$#REF!"</definedName>
    <definedName name="MAO010710_36">#REF!</definedName>
    <definedName name="MAO010710_37">"$#REF!.$#REF!$#REF!"</definedName>
    <definedName name="MAO010710_39">"$#REF!.$#REF!$#REF!"</definedName>
    <definedName name="MAO010710_42">"$#REF!.$#REF!$#REF!"</definedName>
    <definedName name="MAO010710_43">"$#REF!.$#REF!$#REF!"</definedName>
    <definedName name="MAO010710_44">"$#REF!.$#REF!$#REF!"</definedName>
    <definedName name="MAO010710_7">"$#REF!.$#REF!$#REF!"</definedName>
    <definedName name="MAO010712_10">"$#REF!.$#REF!$#REF!"</definedName>
    <definedName name="MAO010712_11">"$#REF!.$#REF!$#REF!"</definedName>
    <definedName name="MAO010712_14">"$#REF!.$#REF!$#REF!"</definedName>
    <definedName name="MAO010712_16">"$#REF!.$#REF!$#REF!"</definedName>
    <definedName name="MAO010712_18">"$#REF!.$#REF!$#REF!"</definedName>
    <definedName name="MAO010712_27">"$#REF!.$#REF!$#REF!"</definedName>
    <definedName name="MAO010712_28">"$#REF!.$#REF!$#REF!"</definedName>
    <definedName name="MAO010712_29">"$#REF!.$#REF!$#REF!"</definedName>
    <definedName name="MAO010712_3">"$#REF!.$#REF!$#REF!"</definedName>
    <definedName name="MAO010712_31">"$#REF!.$#REF!$#REF!"</definedName>
    <definedName name="MAO010712_32">"$#REF!.$#REF!$#REF!"</definedName>
    <definedName name="MAO010712_34">"$#REF!.$#REF!$#REF!"</definedName>
    <definedName name="MAO010712_35">"$#REF!.$#REF!$#REF!"</definedName>
    <definedName name="MAO010712_36">#REF!</definedName>
    <definedName name="MAO010712_37">"$#REF!.$#REF!$#REF!"</definedName>
    <definedName name="MAO010712_39">"$#REF!.$#REF!$#REF!"</definedName>
    <definedName name="MAO010712_42">"$#REF!.$#REF!$#REF!"</definedName>
    <definedName name="MAO010712_43">"$#REF!.$#REF!$#REF!"</definedName>
    <definedName name="MAO010712_44">"$#REF!.$#REF!$#REF!"</definedName>
    <definedName name="MAO010712_7">"$#REF!.$#REF!$#REF!"</definedName>
    <definedName name="MAO010717_10">"$#REF!.$#REF!$#REF!"</definedName>
    <definedName name="MAO010717_11">"$#REF!.$#REF!$#REF!"</definedName>
    <definedName name="MAO010717_14">"$#REF!.$#REF!$#REF!"</definedName>
    <definedName name="MAO010717_16">"$#REF!.$#REF!$#REF!"</definedName>
    <definedName name="MAO010717_18">"$#REF!.$#REF!$#REF!"</definedName>
    <definedName name="MAO010717_27">"$#REF!.$#REF!$#REF!"</definedName>
    <definedName name="MAO010717_28">"$#REF!.$#REF!$#REF!"</definedName>
    <definedName name="MAO010717_29">"$#REF!.$#REF!$#REF!"</definedName>
    <definedName name="MAO010717_3">"$#REF!.$#REF!$#REF!"</definedName>
    <definedName name="MAO010717_31">"$#REF!.$#REF!$#REF!"</definedName>
    <definedName name="MAO010717_32">"$#REF!.$#REF!$#REF!"</definedName>
    <definedName name="MAO010717_34">"$#REF!.$#REF!$#REF!"</definedName>
    <definedName name="MAO010717_35">"$#REF!.$#REF!$#REF!"</definedName>
    <definedName name="MAO010717_36">#REF!</definedName>
    <definedName name="MAO010717_37">"$#REF!.$#REF!$#REF!"</definedName>
    <definedName name="MAO010717_39">"$#REF!.$#REF!$#REF!"</definedName>
    <definedName name="MAO010717_42">"$#REF!.$#REF!$#REF!"</definedName>
    <definedName name="MAO010717_43">"$#REF!.$#REF!$#REF!"</definedName>
    <definedName name="MAO010717_44">"$#REF!.$#REF!$#REF!"</definedName>
    <definedName name="MAO010717_7">"$#REF!.$#REF!$#REF!"</definedName>
    <definedName name="MAO020201_10">"$#REF!.$#REF!$#REF!"</definedName>
    <definedName name="MAO020201_11">"$#REF!.$#REF!$#REF!"</definedName>
    <definedName name="MAO020201_14">"$#REF!.$#REF!$#REF!"</definedName>
    <definedName name="MAO020201_16">"$#REF!.$#REF!$#REF!"</definedName>
    <definedName name="MAO020201_18">"$#REF!.$#REF!$#REF!"</definedName>
    <definedName name="MAO020201_27">"$#REF!.$#REF!$#REF!"</definedName>
    <definedName name="MAO020201_28">"$#REF!.$#REF!$#REF!"</definedName>
    <definedName name="MAO020201_29">"$#REF!.$#REF!$#REF!"</definedName>
    <definedName name="MAO020201_3">"$#REF!.$#REF!$#REF!"</definedName>
    <definedName name="MAO020201_31">"$#REF!.$#REF!$#REF!"</definedName>
    <definedName name="MAO020201_32">"$#REF!.$#REF!$#REF!"</definedName>
    <definedName name="MAO020201_34">"$#REF!.$#REF!$#REF!"</definedName>
    <definedName name="MAO020201_35">"$#REF!.$#REF!$#REF!"</definedName>
    <definedName name="MAO020201_36">#REF!</definedName>
    <definedName name="MAO020201_37">"$#REF!.$#REF!$#REF!"</definedName>
    <definedName name="MAO020201_39">"$#REF!.$#REF!$#REF!"</definedName>
    <definedName name="MAO020201_42">"$#REF!.$#REF!$#REF!"</definedName>
    <definedName name="MAO020201_43">"$#REF!.$#REF!$#REF!"</definedName>
    <definedName name="MAO020201_44">"$#REF!.$#REF!$#REF!"</definedName>
    <definedName name="MAO020201_7">"$#REF!.$#REF!$#REF!"</definedName>
    <definedName name="MAO020205_10">"$#REF!.$#REF!$#REF!"</definedName>
    <definedName name="MAO020205_11">"$#REF!.$#REF!$#REF!"</definedName>
    <definedName name="MAO020205_14">"$#REF!.$#REF!$#REF!"</definedName>
    <definedName name="MAO020205_16">"$#REF!.$#REF!$#REF!"</definedName>
    <definedName name="MAO020205_18">"$#REF!.$#REF!$#REF!"</definedName>
    <definedName name="MAO020205_27">"$#REF!.$#REF!$#REF!"</definedName>
    <definedName name="MAO020205_28">"$#REF!.$#REF!$#REF!"</definedName>
    <definedName name="MAO020205_29">"$#REF!.$#REF!$#REF!"</definedName>
    <definedName name="MAO020205_3">"$#REF!.$#REF!$#REF!"</definedName>
    <definedName name="MAO020205_31">"$#REF!.$#REF!$#REF!"</definedName>
    <definedName name="MAO020205_32">"$#REF!.$#REF!$#REF!"</definedName>
    <definedName name="MAO020205_34">"$#REF!.$#REF!$#REF!"</definedName>
    <definedName name="MAO020205_35">"$#REF!.$#REF!$#REF!"</definedName>
    <definedName name="MAO020205_36">#REF!</definedName>
    <definedName name="MAO020205_37">"$#REF!.$#REF!$#REF!"</definedName>
    <definedName name="MAO020205_39">"$#REF!.$#REF!$#REF!"</definedName>
    <definedName name="MAO020205_42">"$#REF!.$#REF!$#REF!"</definedName>
    <definedName name="MAO020205_43">"$#REF!.$#REF!$#REF!"</definedName>
    <definedName name="MAO020205_44">"$#REF!.$#REF!$#REF!"</definedName>
    <definedName name="MAO020205_7">"$#REF!.$#REF!$#REF!"</definedName>
    <definedName name="MAO020211_10">"$#REF!.$#REF!$#REF!"</definedName>
    <definedName name="MAO020211_11">"$#REF!.$#REF!$#REF!"</definedName>
    <definedName name="MAO020211_14">"$#REF!.$#REF!$#REF!"</definedName>
    <definedName name="MAO020211_16">"$#REF!.$#REF!$#REF!"</definedName>
    <definedName name="MAO020211_18">"$#REF!.$#REF!$#REF!"</definedName>
    <definedName name="MAO020211_27">"$#REF!.$#REF!$#REF!"</definedName>
    <definedName name="MAO020211_28">"$#REF!.$#REF!$#REF!"</definedName>
    <definedName name="MAO020211_29">"$#REF!.$#REF!$#REF!"</definedName>
    <definedName name="MAO020211_3">"$#REF!.$#REF!$#REF!"</definedName>
    <definedName name="MAO020211_31">"$#REF!.$#REF!$#REF!"</definedName>
    <definedName name="MAO020211_32">"$#REF!.$#REF!$#REF!"</definedName>
    <definedName name="MAO020211_34">"$#REF!.$#REF!$#REF!"</definedName>
    <definedName name="MAO020211_35">"$#REF!.$#REF!$#REF!"</definedName>
    <definedName name="MAO020211_36">#REF!</definedName>
    <definedName name="MAO020211_37">"$#REF!.$#REF!$#REF!"</definedName>
    <definedName name="MAO020211_39">"$#REF!.$#REF!$#REF!"</definedName>
    <definedName name="MAO020211_42">"$#REF!.$#REF!$#REF!"</definedName>
    <definedName name="MAO020211_43">"$#REF!.$#REF!$#REF!"</definedName>
    <definedName name="MAO020211_44">"$#REF!.$#REF!$#REF!"</definedName>
    <definedName name="MAO020211_7">"$#REF!.$#REF!$#REF!"</definedName>
    <definedName name="MAO020217_10">"$#REF!.$#REF!$#REF!"</definedName>
    <definedName name="MAO020217_11">"$#REF!.$#REF!$#REF!"</definedName>
    <definedName name="MAO020217_14">"$#REF!.$#REF!$#REF!"</definedName>
    <definedName name="MAO020217_16">"$#REF!.$#REF!$#REF!"</definedName>
    <definedName name="MAO020217_18">"$#REF!.$#REF!$#REF!"</definedName>
    <definedName name="MAO020217_27">"$#REF!.$#REF!$#REF!"</definedName>
    <definedName name="MAO020217_28">"$#REF!.$#REF!$#REF!"</definedName>
    <definedName name="MAO020217_29">"$#REF!.$#REF!$#REF!"</definedName>
    <definedName name="MAO020217_3">"$#REF!.$#REF!$#REF!"</definedName>
    <definedName name="MAO020217_31">"$#REF!.$#REF!$#REF!"</definedName>
    <definedName name="MAO020217_32">"$#REF!.$#REF!$#REF!"</definedName>
    <definedName name="MAO020217_34">"$#REF!.$#REF!$#REF!"</definedName>
    <definedName name="MAO020217_35">"$#REF!.$#REF!$#REF!"</definedName>
    <definedName name="MAO020217_36">#REF!</definedName>
    <definedName name="MAO020217_37">"$#REF!.$#REF!$#REF!"</definedName>
    <definedName name="MAO020217_39">"$#REF!.$#REF!$#REF!"</definedName>
    <definedName name="MAO020217_42">"$#REF!.$#REF!$#REF!"</definedName>
    <definedName name="MAO020217_43">"$#REF!.$#REF!$#REF!"</definedName>
    <definedName name="MAO020217_44">"$#REF!.$#REF!$#REF!"</definedName>
    <definedName name="MAO020217_7">"$#REF!.$#REF!$#REF!"</definedName>
    <definedName name="MAO030102_10">"$#REF!.$#REF!$#REF!"</definedName>
    <definedName name="MAO030102_11">"$#REF!.$#REF!$#REF!"</definedName>
    <definedName name="MAO030102_14">"$#REF!.$#REF!$#REF!"</definedName>
    <definedName name="MAO030102_16">"$#REF!.$#REF!$#REF!"</definedName>
    <definedName name="MAO030102_18">"$#REF!.$#REF!$#REF!"</definedName>
    <definedName name="MAO030102_27">"$#REF!.$#REF!$#REF!"</definedName>
    <definedName name="MAO030102_28">"$#REF!.$#REF!$#REF!"</definedName>
    <definedName name="MAO030102_29">"$#REF!.$#REF!$#REF!"</definedName>
    <definedName name="MAO030102_3">"$#REF!.$#REF!$#REF!"</definedName>
    <definedName name="MAO030102_31">"$#REF!.$#REF!$#REF!"</definedName>
    <definedName name="MAO030102_32">"$#REF!.$#REF!$#REF!"</definedName>
    <definedName name="MAO030102_34">"$#REF!.$#REF!$#REF!"</definedName>
    <definedName name="MAO030102_35">"$#REF!.$#REF!$#REF!"</definedName>
    <definedName name="MAO030102_36">#REF!</definedName>
    <definedName name="MAO030102_37">"$#REF!.$#REF!$#REF!"</definedName>
    <definedName name="MAO030102_39">"$#REF!.$#REF!$#REF!"</definedName>
    <definedName name="MAO030102_42">"$#REF!.$#REF!$#REF!"</definedName>
    <definedName name="MAO030102_43">"$#REF!.$#REF!$#REF!"</definedName>
    <definedName name="MAO030102_44">"$#REF!.$#REF!$#REF!"</definedName>
    <definedName name="MAO030102_7">"$#REF!.$#REF!$#REF!"</definedName>
    <definedName name="MAO030201_10">"$#REF!.$#REF!$#REF!"</definedName>
    <definedName name="MAO030201_11">"$#REF!.$#REF!$#REF!"</definedName>
    <definedName name="MAO030201_14">"$#REF!.$#REF!$#REF!"</definedName>
    <definedName name="MAO030201_16">"$#REF!.$#REF!$#REF!"</definedName>
    <definedName name="MAO030201_18">"$#REF!.$#REF!$#REF!"</definedName>
    <definedName name="MAO030201_27">"$#REF!.$#REF!$#REF!"</definedName>
    <definedName name="MAO030201_28">"$#REF!.$#REF!$#REF!"</definedName>
    <definedName name="MAO030201_29">"$#REF!.$#REF!$#REF!"</definedName>
    <definedName name="MAO030201_3">"$#REF!.$#REF!$#REF!"</definedName>
    <definedName name="MAO030201_31">"$#REF!.$#REF!$#REF!"</definedName>
    <definedName name="MAO030201_32">"$#REF!.$#REF!$#REF!"</definedName>
    <definedName name="MAO030201_34">"$#REF!.$#REF!$#REF!"</definedName>
    <definedName name="MAO030201_35">"$#REF!.$#REF!$#REF!"</definedName>
    <definedName name="MAO030201_36">#REF!</definedName>
    <definedName name="MAO030201_37">"$#REF!.$#REF!$#REF!"</definedName>
    <definedName name="MAO030201_39">"$#REF!.$#REF!$#REF!"</definedName>
    <definedName name="MAO030201_42">"$#REF!.$#REF!$#REF!"</definedName>
    <definedName name="MAO030201_43">"$#REF!.$#REF!$#REF!"</definedName>
    <definedName name="MAO030201_44">"$#REF!.$#REF!$#REF!"</definedName>
    <definedName name="MAO030201_7">"$#REF!.$#REF!$#REF!"</definedName>
    <definedName name="MAO030303_10">"$#REF!.$#REF!$#REF!"</definedName>
    <definedName name="MAO030303_11">"$#REF!.$#REF!$#REF!"</definedName>
    <definedName name="MAO030303_14">"$#REF!.$#REF!$#REF!"</definedName>
    <definedName name="MAO030303_16">"$#REF!.$#REF!$#REF!"</definedName>
    <definedName name="MAO030303_18">"$#REF!.$#REF!$#REF!"</definedName>
    <definedName name="MAO030303_27">"$#REF!.$#REF!$#REF!"</definedName>
    <definedName name="MAO030303_28">"$#REF!.$#REF!$#REF!"</definedName>
    <definedName name="MAO030303_29">"$#REF!.$#REF!$#REF!"</definedName>
    <definedName name="MAO030303_3">"$#REF!.$#REF!$#REF!"</definedName>
    <definedName name="MAO030303_31">"$#REF!.$#REF!$#REF!"</definedName>
    <definedName name="MAO030303_32">"$#REF!.$#REF!$#REF!"</definedName>
    <definedName name="MAO030303_34">"$#REF!.$#REF!$#REF!"</definedName>
    <definedName name="MAO030303_35">"$#REF!.$#REF!$#REF!"</definedName>
    <definedName name="MAO030303_36">#REF!</definedName>
    <definedName name="MAO030303_37">"$#REF!.$#REF!$#REF!"</definedName>
    <definedName name="MAO030303_39">"$#REF!.$#REF!$#REF!"</definedName>
    <definedName name="MAO030303_42">"$#REF!.$#REF!$#REF!"</definedName>
    <definedName name="MAO030303_43">"$#REF!.$#REF!$#REF!"</definedName>
    <definedName name="MAO030303_44">"$#REF!.$#REF!$#REF!"</definedName>
    <definedName name="MAO030303_7">"$#REF!.$#REF!$#REF!"</definedName>
    <definedName name="MAO030317_10">"$#REF!.$#REF!$#REF!"</definedName>
    <definedName name="MAO030317_11">"$#REF!.$#REF!$#REF!"</definedName>
    <definedName name="MAO030317_14">"$#REF!.$#REF!$#REF!"</definedName>
    <definedName name="MAO030317_16">"$#REF!.$#REF!$#REF!"</definedName>
    <definedName name="MAO030317_18">"$#REF!.$#REF!$#REF!"</definedName>
    <definedName name="MAO030317_27">"$#REF!.$#REF!$#REF!"</definedName>
    <definedName name="MAO030317_28">"$#REF!.$#REF!$#REF!"</definedName>
    <definedName name="MAO030317_29">"$#REF!.$#REF!$#REF!"</definedName>
    <definedName name="MAO030317_3">"$#REF!.$#REF!$#REF!"</definedName>
    <definedName name="MAO030317_31">"$#REF!.$#REF!$#REF!"</definedName>
    <definedName name="MAO030317_32">"$#REF!.$#REF!$#REF!"</definedName>
    <definedName name="MAO030317_34">"$#REF!.$#REF!$#REF!"</definedName>
    <definedName name="MAO030317_35">"$#REF!.$#REF!$#REF!"</definedName>
    <definedName name="MAO030317_36">#REF!</definedName>
    <definedName name="MAO030317_37">"$#REF!.$#REF!$#REF!"</definedName>
    <definedName name="MAO030317_39">"$#REF!.$#REF!$#REF!"</definedName>
    <definedName name="MAO030317_42">"$#REF!.$#REF!$#REF!"</definedName>
    <definedName name="MAO030317_43">"$#REF!.$#REF!$#REF!"</definedName>
    <definedName name="MAO030317_44">"$#REF!.$#REF!$#REF!"</definedName>
    <definedName name="MAO030317_7">"$#REF!.$#REF!$#REF!"</definedName>
    <definedName name="MAO040101_10">"$#REF!.$#REF!$#REF!"</definedName>
    <definedName name="MAO040101_11">"$#REF!.$#REF!$#REF!"</definedName>
    <definedName name="MAO040101_14">"$#REF!.$#REF!$#REF!"</definedName>
    <definedName name="MAO040101_16">"$#REF!.$#REF!$#REF!"</definedName>
    <definedName name="MAO040101_18">"$#REF!.$#REF!$#REF!"</definedName>
    <definedName name="MAO040101_27">"$#REF!.$#REF!$#REF!"</definedName>
    <definedName name="MAO040101_28">"$#REF!.$#REF!$#REF!"</definedName>
    <definedName name="MAO040101_29">"$#REF!.$#REF!$#REF!"</definedName>
    <definedName name="MAO040101_3">"$#REF!.$#REF!$#REF!"</definedName>
    <definedName name="MAO040101_31">"$#REF!.$#REF!$#REF!"</definedName>
    <definedName name="MAO040101_32">"$#REF!.$#REF!$#REF!"</definedName>
    <definedName name="MAO040101_34">"$#REF!.$#REF!$#REF!"</definedName>
    <definedName name="MAO040101_35">"$#REF!.$#REF!$#REF!"</definedName>
    <definedName name="MAO040101_36">#REF!</definedName>
    <definedName name="MAO040101_37">"$#REF!.$#REF!$#REF!"</definedName>
    <definedName name="MAO040101_39">"$#REF!.$#REF!$#REF!"</definedName>
    <definedName name="MAO040101_42">"$#REF!.$#REF!$#REF!"</definedName>
    <definedName name="MAO040101_43">"$#REF!.$#REF!$#REF!"</definedName>
    <definedName name="MAO040101_44">"$#REF!.$#REF!$#REF!"</definedName>
    <definedName name="MAO040101_7">"$#REF!.$#REF!$#REF!"</definedName>
    <definedName name="MAO040202_10">"$#REF!.$#REF!$#REF!"</definedName>
    <definedName name="MAO040202_11">"$#REF!.$#REF!$#REF!"</definedName>
    <definedName name="MAO040202_14">"$#REF!.$#REF!$#REF!"</definedName>
    <definedName name="MAO040202_16">"$#REF!.$#REF!$#REF!"</definedName>
    <definedName name="MAO040202_18">"$#REF!.$#REF!$#REF!"</definedName>
    <definedName name="MAO040202_27">"$#REF!.$#REF!$#REF!"</definedName>
    <definedName name="MAO040202_28">"$#REF!.$#REF!$#REF!"</definedName>
    <definedName name="MAO040202_29">"$#REF!.$#REF!$#REF!"</definedName>
    <definedName name="MAO040202_3">"$#REF!.$#REF!$#REF!"</definedName>
    <definedName name="MAO040202_31">"$#REF!.$#REF!$#REF!"</definedName>
    <definedName name="MAO040202_32">"$#REF!.$#REF!$#REF!"</definedName>
    <definedName name="MAO040202_34">"$#REF!.$#REF!$#REF!"</definedName>
    <definedName name="MAO040202_35">"$#REF!.$#REF!$#REF!"</definedName>
    <definedName name="MAO040202_36">#REF!</definedName>
    <definedName name="MAO040202_37">"$#REF!.$#REF!$#REF!"</definedName>
    <definedName name="MAO040202_39">"$#REF!.$#REF!$#REF!"</definedName>
    <definedName name="MAO040202_42">"$#REF!.$#REF!$#REF!"</definedName>
    <definedName name="MAO040202_43">"$#REF!.$#REF!$#REF!"</definedName>
    <definedName name="MAO040202_44">"$#REF!.$#REF!$#REF!"</definedName>
    <definedName name="MAO040202_7">"$#REF!.$#REF!$#REF!"</definedName>
    <definedName name="MAO050103_10">"$#REF!.$#REF!$#REF!"</definedName>
    <definedName name="MAO050103_11">"$#REF!.$#REF!$#REF!"</definedName>
    <definedName name="MAO050103_14">"$#REF!.$#REF!$#REF!"</definedName>
    <definedName name="MAO050103_16">"$#REF!.$#REF!$#REF!"</definedName>
    <definedName name="MAO050103_18">"$#REF!.$#REF!$#REF!"</definedName>
    <definedName name="MAO050103_27">"$#REF!.$#REF!$#REF!"</definedName>
    <definedName name="MAO050103_28">"$#REF!.$#REF!$#REF!"</definedName>
    <definedName name="MAO050103_29">"$#REF!.$#REF!$#REF!"</definedName>
    <definedName name="MAO050103_3">"$#REF!.$#REF!$#REF!"</definedName>
    <definedName name="MAO050103_31">"$#REF!.$#REF!$#REF!"</definedName>
    <definedName name="MAO050103_32">"$#REF!.$#REF!$#REF!"</definedName>
    <definedName name="MAO050103_34">"$#REF!.$#REF!$#REF!"</definedName>
    <definedName name="MAO050103_35">"$#REF!.$#REF!$#REF!"</definedName>
    <definedName name="MAO050103_36">#REF!</definedName>
    <definedName name="MAO050103_37">"$#REF!.$#REF!$#REF!"</definedName>
    <definedName name="MAO050103_39">"$#REF!.$#REF!$#REF!"</definedName>
    <definedName name="MAO050103_42">"$#REF!.$#REF!$#REF!"</definedName>
    <definedName name="MAO050103_43">"$#REF!.$#REF!$#REF!"</definedName>
    <definedName name="MAO050103_44">"$#REF!.$#REF!$#REF!"</definedName>
    <definedName name="MAO050103_7">"$#REF!.$#REF!$#REF!"</definedName>
    <definedName name="MAO050207_10">"$#REF!.$#REF!$#REF!"</definedName>
    <definedName name="MAO050207_11">"$#REF!.$#REF!$#REF!"</definedName>
    <definedName name="MAO050207_14">"$#REF!.$#REF!$#REF!"</definedName>
    <definedName name="MAO050207_16">"$#REF!.$#REF!$#REF!"</definedName>
    <definedName name="MAO050207_18">"$#REF!.$#REF!$#REF!"</definedName>
    <definedName name="MAO050207_27">"$#REF!.$#REF!$#REF!"</definedName>
    <definedName name="MAO050207_28">"$#REF!.$#REF!$#REF!"</definedName>
    <definedName name="MAO050207_29">"$#REF!.$#REF!$#REF!"</definedName>
    <definedName name="MAO050207_3">"$#REF!.$#REF!$#REF!"</definedName>
    <definedName name="MAO050207_31">"$#REF!.$#REF!$#REF!"</definedName>
    <definedName name="MAO050207_32">"$#REF!.$#REF!$#REF!"</definedName>
    <definedName name="MAO050207_34">"$#REF!.$#REF!$#REF!"</definedName>
    <definedName name="MAO050207_35">"$#REF!.$#REF!$#REF!"</definedName>
    <definedName name="MAO050207_36">#REF!</definedName>
    <definedName name="MAO050207_37">"$#REF!.$#REF!$#REF!"</definedName>
    <definedName name="MAO050207_39">"$#REF!.$#REF!$#REF!"</definedName>
    <definedName name="MAO050207_42">"$#REF!.$#REF!$#REF!"</definedName>
    <definedName name="MAO050207_43">"$#REF!.$#REF!$#REF!"</definedName>
    <definedName name="MAO050207_44">"$#REF!.$#REF!$#REF!"</definedName>
    <definedName name="MAO050207_7">"$#REF!.$#REF!$#REF!"</definedName>
    <definedName name="MAO060101_10">"$#REF!.$#REF!$#REF!"</definedName>
    <definedName name="MAO060101_11">"$#REF!.$#REF!$#REF!"</definedName>
    <definedName name="MAO060101_14">"$#REF!.$#REF!$#REF!"</definedName>
    <definedName name="MAO060101_16">"$#REF!.$#REF!$#REF!"</definedName>
    <definedName name="MAO060101_18">"$#REF!.$#REF!$#REF!"</definedName>
    <definedName name="MAO060101_27">"$#REF!.$#REF!$#REF!"</definedName>
    <definedName name="MAO060101_28">"$#REF!.$#REF!$#REF!"</definedName>
    <definedName name="MAO060101_29">"$#REF!.$#REF!$#REF!"</definedName>
    <definedName name="MAO060101_3">"$#REF!.$#REF!$#REF!"</definedName>
    <definedName name="MAO060101_31">"$#REF!.$#REF!$#REF!"</definedName>
    <definedName name="MAO060101_32">"$#REF!.$#REF!$#REF!"</definedName>
    <definedName name="MAO060101_34">"$#REF!.$#REF!$#REF!"</definedName>
    <definedName name="MAO060101_35">"$#REF!.$#REF!$#REF!"</definedName>
    <definedName name="MAO060101_36">#REF!</definedName>
    <definedName name="MAO060101_37">"$#REF!.$#REF!$#REF!"</definedName>
    <definedName name="MAO060101_39">"$#REF!.$#REF!$#REF!"</definedName>
    <definedName name="MAO060101_42">"$#REF!.$#REF!$#REF!"</definedName>
    <definedName name="MAO060101_43">"$#REF!.$#REF!$#REF!"</definedName>
    <definedName name="MAO060101_44">"$#REF!.$#REF!$#REF!"</definedName>
    <definedName name="MAO060101_7">"$#REF!.$#REF!$#REF!"</definedName>
    <definedName name="MAO080310_10">"$#REF!.$#REF!$#REF!"</definedName>
    <definedName name="MAO080310_11">"$#REF!.$#REF!$#REF!"</definedName>
    <definedName name="MAO080310_14">"$#REF!.$#REF!$#REF!"</definedName>
    <definedName name="MAO080310_16">"$#REF!.$#REF!$#REF!"</definedName>
    <definedName name="MAO080310_18">"$#REF!.$#REF!$#REF!"</definedName>
    <definedName name="MAO080310_27">"$#REF!.$#REF!$#REF!"</definedName>
    <definedName name="MAO080310_28">"$#REF!.$#REF!$#REF!"</definedName>
    <definedName name="MAO080310_29">"$#REF!.$#REF!$#REF!"</definedName>
    <definedName name="MAO080310_3">"$#REF!.$#REF!$#REF!"</definedName>
    <definedName name="MAO080310_31">"$#REF!.$#REF!$#REF!"</definedName>
    <definedName name="MAO080310_32">"$#REF!.$#REF!$#REF!"</definedName>
    <definedName name="MAO080310_34">"$#REF!.$#REF!$#REF!"</definedName>
    <definedName name="MAO080310_35">"$#REF!.$#REF!$#REF!"</definedName>
    <definedName name="MAO080310_36">#REF!</definedName>
    <definedName name="MAO080310_37">"$#REF!.$#REF!$#REF!"</definedName>
    <definedName name="MAO080310_39">"$#REF!.$#REF!$#REF!"</definedName>
    <definedName name="MAO080310_42">"$#REF!.$#REF!$#REF!"</definedName>
    <definedName name="MAO080310_43">"$#REF!.$#REF!$#REF!"</definedName>
    <definedName name="MAO080310_44">"$#REF!.$#REF!$#REF!"</definedName>
    <definedName name="MAO080310_7">"$#REF!.$#REF!$#REF!"</definedName>
    <definedName name="MAO090101_10">"$#REF!.$#REF!$#REF!"</definedName>
    <definedName name="MAO090101_11">"$#REF!.$#REF!$#REF!"</definedName>
    <definedName name="MAO090101_14">"$#REF!.$#REF!$#REF!"</definedName>
    <definedName name="MAO090101_16">"$#REF!.$#REF!$#REF!"</definedName>
    <definedName name="MAO090101_18">"$#REF!.$#REF!$#REF!"</definedName>
    <definedName name="MAO090101_27">"$#REF!.$#REF!$#REF!"</definedName>
    <definedName name="MAO090101_28">"$#REF!.$#REF!$#REF!"</definedName>
    <definedName name="MAO090101_29">"$#REF!.$#REF!$#REF!"</definedName>
    <definedName name="MAO090101_3">"$#REF!.$#REF!$#REF!"</definedName>
    <definedName name="MAO090101_31">"$#REF!.$#REF!$#REF!"</definedName>
    <definedName name="MAO090101_32">"$#REF!.$#REF!$#REF!"</definedName>
    <definedName name="MAO090101_34">"$#REF!.$#REF!$#REF!"</definedName>
    <definedName name="MAO090101_35">"$#REF!.$#REF!$#REF!"</definedName>
    <definedName name="MAO090101_36">#REF!</definedName>
    <definedName name="MAO090101_37">"$#REF!.$#REF!$#REF!"</definedName>
    <definedName name="MAO090101_39">"$#REF!.$#REF!$#REF!"</definedName>
    <definedName name="MAO090101_42">"$#REF!.$#REF!$#REF!"</definedName>
    <definedName name="MAO090101_43">"$#REF!.$#REF!$#REF!"</definedName>
    <definedName name="MAO090101_44">"$#REF!.$#REF!$#REF!"</definedName>
    <definedName name="MAO090101_7">"$#REF!.$#REF!$#REF!"</definedName>
    <definedName name="MAO110101_10">"$#REF!.$#REF!$#REF!"</definedName>
    <definedName name="MAO110101_11">"$#REF!.$#REF!$#REF!"</definedName>
    <definedName name="MAO110101_14">"$#REF!.$#REF!$#REF!"</definedName>
    <definedName name="MAO110101_16">"$#REF!.$#REF!$#REF!"</definedName>
    <definedName name="MAO110101_18">"$#REF!.$#REF!$#REF!"</definedName>
    <definedName name="MAO110101_27">"$#REF!.$#REF!$#REF!"</definedName>
    <definedName name="MAO110101_28">"$#REF!.$#REF!$#REF!"</definedName>
    <definedName name="MAO110101_29">"$#REF!.$#REF!$#REF!"</definedName>
    <definedName name="MAO110101_3">"$#REF!.$#REF!$#REF!"</definedName>
    <definedName name="MAO110101_31">"$#REF!.$#REF!$#REF!"</definedName>
    <definedName name="MAO110101_32">"$#REF!.$#REF!$#REF!"</definedName>
    <definedName name="MAO110101_34">"$#REF!.$#REF!$#REF!"</definedName>
    <definedName name="MAO110101_35">"$#REF!.$#REF!$#REF!"</definedName>
    <definedName name="MAO110101_36">#REF!</definedName>
    <definedName name="MAO110101_37">"$#REF!.$#REF!$#REF!"</definedName>
    <definedName name="MAO110101_39">"$#REF!.$#REF!$#REF!"</definedName>
    <definedName name="MAO110101_42">"$#REF!.$#REF!$#REF!"</definedName>
    <definedName name="MAO110101_43">"$#REF!.$#REF!$#REF!"</definedName>
    <definedName name="MAO110101_44">"$#REF!.$#REF!$#REF!"</definedName>
    <definedName name="MAO110101_7">"$#REF!.$#REF!$#REF!"</definedName>
    <definedName name="MAO110104_10">"$#REF!.$#REF!$#REF!"</definedName>
    <definedName name="MAO110104_11">"$#REF!.$#REF!$#REF!"</definedName>
    <definedName name="MAO110104_14">"$#REF!.$#REF!$#REF!"</definedName>
    <definedName name="MAO110104_16">"$#REF!.$#REF!$#REF!"</definedName>
    <definedName name="MAO110104_18">"$#REF!.$#REF!$#REF!"</definedName>
    <definedName name="MAO110104_27">"$#REF!.$#REF!$#REF!"</definedName>
    <definedName name="MAO110104_28">"$#REF!.$#REF!$#REF!"</definedName>
    <definedName name="MAO110104_29">"$#REF!.$#REF!$#REF!"</definedName>
    <definedName name="MAO110104_3">"$#REF!.$#REF!$#REF!"</definedName>
    <definedName name="MAO110104_31">"$#REF!.$#REF!$#REF!"</definedName>
    <definedName name="MAO110104_32">"$#REF!.$#REF!$#REF!"</definedName>
    <definedName name="MAO110104_34">"$#REF!.$#REF!$#REF!"</definedName>
    <definedName name="MAO110104_35">"$#REF!.$#REF!$#REF!"</definedName>
    <definedName name="MAO110104_36">#REF!</definedName>
    <definedName name="MAO110104_37">"$#REF!.$#REF!$#REF!"</definedName>
    <definedName name="MAO110104_39">"$#REF!.$#REF!$#REF!"</definedName>
    <definedName name="MAO110104_42">"$#REF!.$#REF!$#REF!"</definedName>
    <definedName name="MAO110104_43">"$#REF!.$#REF!$#REF!"</definedName>
    <definedName name="MAO110104_44">"$#REF!.$#REF!$#REF!"</definedName>
    <definedName name="MAO110104_7">"$#REF!.$#REF!$#REF!"</definedName>
    <definedName name="MAO110107_10">"$#REF!.$#REF!$#REF!"</definedName>
    <definedName name="MAO110107_11">"$#REF!.$#REF!$#REF!"</definedName>
    <definedName name="MAO110107_14">"$#REF!.$#REF!$#REF!"</definedName>
    <definedName name="MAO110107_16">"$#REF!.$#REF!$#REF!"</definedName>
    <definedName name="MAO110107_18">"$#REF!.$#REF!$#REF!"</definedName>
    <definedName name="MAO110107_27">"$#REF!.$#REF!$#REF!"</definedName>
    <definedName name="MAO110107_28">"$#REF!.$#REF!$#REF!"</definedName>
    <definedName name="MAO110107_29">"$#REF!.$#REF!$#REF!"</definedName>
    <definedName name="MAO110107_3">"$#REF!.$#REF!$#REF!"</definedName>
    <definedName name="MAO110107_31">"$#REF!.$#REF!$#REF!"</definedName>
    <definedName name="MAO110107_32">"$#REF!.$#REF!$#REF!"</definedName>
    <definedName name="MAO110107_34">"$#REF!.$#REF!$#REF!"</definedName>
    <definedName name="MAO110107_35">"$#REF!.$#REF!$#REF!"</definedName>
    <definedName name="MAO110107_36">#REF!</definedName>
    <definedName name="MAO110107_37">"$#REF!.$#REF!$#REF!"</definedName>
    <definedName name="MAO110107_39">"$#REF!.$#REF!$#REF!"</definedName>
    <definedName name="MAO110107_42">"$#REF!.$#REF!$#REF!"</definedName>
    <definedName name="MAO110107_43">"$#REF!.$#REF!$#REF!"</definedName>
    <definedName name="MAO110107_44">"$#REF!.$#REF!$#REF!"</definedName>
    <definedName name="MAO110107_7">"$#REF!.$#REF!$#REF!"</definedName>
    <definedName name="MAO120101_10">"$#REF!.$#REF!$#REF!"</definedName>
    <definedName name="MAO120101_11">"$#REF!.$#REF!$#REF!"</definedName>
    <definedName name="MAO120101_14">"$#REF!.$#REF!$#REF!"</definedName>
    <definedName name="MAO120101_16">"$#REF!.$#REF!$#REF!"</definedName>
    <definedName name="MAO120101_18">"$#REF!.$#REF!$#REF!"</definedName>
    <definedName name="MAO120101_27">"$#REF!.$#REF!$#REF!"</definedName>
    <definedName name="MAO120101_28">"$#REF!.$#REF!$#REF!"</definedName>
    <definedName name="MAO120101_29">"$#REF!.$#REF!$#REF!"</definedName>
    <definedName name="MAO120101_3">"$#REF!.$#REF!$#REF!"</definedName>
    <definedName name="MAO120101_31">"$#REF!.$#REF!$#REF!"</definedName>
    <definedName name="MAO120101_32">"$#REF!.$#REF!$#REF!"</definedName>
    <definedName name="MAO120101_34">"$#REF!.$#REF!$#REF!"</definedName>
    <definedName name="MAO120101_35">"$#REF!.$#REF!$#REF!"</definedName>
    <definedName name="MAO120101_36">#REF!</definedName>
    <definedName name="MAO120101_37">"$#REF!.$#REF!$#REF!"</definedName>
    <definedName name="MAO120101_39">"$#REF!.$#REF!$#REF!"</definedName>
    <definedName name="MAO120101_42">"$#REF!.$#REF!$#REF!"</definedName>
    <definedName name="MAO120101_43">"$#REF!.$#REF!$#REF!"</definedName>
    <definedName name="MAO120101_44">"$#REF!.$#REF!$#REF!"</definedName>
    <definedName name="MAO120101_7">"$#REF!.$#REF!$#REF!"</definedName>
    <definedName name="MAO120105_10">"$#REF!.$#REF!$#REF!"</definedName>
    <definedName name="MAO120105_11">"$#REF!.$#REF!$#REF!"</definedName>
    <definedName name="MAO120105_14">"$#REF!.$#REF!$#REF!"</definedName>
    <definedName name="MAO120105_16">"$#REF!.$#REF!$#REF!"</definedName>
    <definedName name="MAO120105_18">"$#REF!.$#REF!$#REF!"</definedName>
    <definedName name="MAO120105_27">"$#REF!.$#REF!$#REF!"</definedName>
    <definedName name="MAO120105_28">"$#REF!.$#REF!$#REF!"</definedName>
    <definedName name="MAO120105_29">"$#REF!.$#REF!$#REF!"</definedName>
    <definedName name="MAO120105_3">"$#REF!.$#REF!$#REF!"</definedName>
    <definedName name="MAO120105_31">"$#REF!.$#REF!$#REF!"</definedName>
    <definedName name="MAO120105_32">"$#REF!.$#REF!$#REF!"</definedName>
    <definedName name="MAO120105_34">"$#REF!.$#REF!$#REF!"</definedName>
    <definedName name="MAO120105_35">"$#REF!.$#REF!$#REF!"</definedName>
    <definedName name="MAO120105_36">#REF!</definedName>
    <definedName name="MAO120105_37">"$#REF!.$#REF!$#REF!"</definedName>
    <definedName name="MAO120105_39">"$#REF!.$#REF!$#REF!"</definedName>
    <definedName name="MAO120105_42">"$#REF!.$#REF!$#REF!"</definedName>
    <definedName name="MAO120105_43">"$#REF!.$#REF!$#REF!"</definedName>
    <definedName name="MAO120105_44">"$#REF!.$#REF!$#REF!"</definedName>
    <definedName name="MAO120105_7">"$#REF!.$#REF!$#REF!"</definedName>
    <definedName name="MAO120106_10">"$#REF!.$#REF!$#REF!"</definedName>
    <definedName name="MAO120106_11">"$#REF!.$#REF!$#REF!"</definedName>
    <definedName name="MAO120106_14">"$#REF!.$#REF!$#REF!"</definedName>
    <definedName name="MAO120106_16">"$#REF!.$#REF!$#REF!"</definedName>
    <definedName name="MAO120106_18">"$#REF!.$#REF!$#REF!"</definedName>
    <definedName name="MAO120106_27">"$#REF!.$#REF!$#REF!"</definedName>
    <definedName name="MAO120106_28">"$#REF!.$#REF!$#REF!"</definedName>
    <definedName name="MAO120106_29">"$#REF!.$#REF!$#REF!"</definedName>
    <definedName name="MAO120106_3">"$#REF!.$#REF!$#REF!"</definedName>
    <definedName name="MAO120106_31">"$#REF!.$#REF!$#REF!"</definedName>
    <definedName name="MAO120106_32">"$#REF!.$#REF!$#REF!"</definedName>
    <definedName name="MAO120106_34">"$#REF!.$#REF!$#REF!"</definedName>
    <definedName name="MAO120106_35">"$#REF!.$#REF!$#REF!"</definedName>
    <definedName name="MAO120106_36">#REF!</definedName>
    <definedName name="MAO120106_37">"$#REF!.$#REF!$#REF!"</definedName>
    <definedName name="MAO120106_39">"$#REF!.$#REF!$#REF!"</definedName>
    <definedName name="MAO120106_42">"$#REF!.$#REF!$#REF!"</definedName>
    <definedName name="MAO120106_43">"$#REF!.$#REF!$#REF!"</definedName>
    <definedName name="MAO120106_44">"$#REF!.$#REF!$#REF!"</definedName>
    <definedName name="MAO120106_7">"$#REF!.$#REF!$#REF!"</definedName>
    <definedName name="MAO120107_10">"$#REF!.$#REF!$#REF!"</definedName>
    <definedName name="MAO120107_11">"$#REF!.$#REF!$#REF!"</definedName>
    <definedName name="MAO120107_14">"$#REF!.$#REF!$#REF!"</definedName>
    <definedName name="MAO120107_16">"$#REF!.$#REF!$#REF!"</definedName>
    <definedName name="MAO120107_18">"$#REF!.$#REF!$#REF!"</definedName>
    <definedName name="MAO120107_27">"$#REF!.$#REF!$#REF!"</definedName>
    <definedName name="MAO120107_28">"$#REF!.$#REF!$#REF!"</definedName>
    <definedName name="MAO120107_29">"$#REF!.$#REF!$#REF!"</definedName>
    <definedName name="MAO120107_3">"$#REF!.$#REF!$#REF!"</definedName>
    <definedName name="MAO120107_31">"$#REF!.$#REF!$#REF!"</definedName>
    <definedName name="MAO120107_32">"$#REF!.$#REF!$#REF!"</definedName>
    <definedName name="MAO120107_34">"$#REF!.$#REF!$#REF!"</definedName>
    <definedName name="MAO120107_35">"$#REF!.$#REF!$#REF!"</definedName>
    <definedName name="MAO120107_36">#REF!</definedName>
    <definedName name="MAO120107_37">"$#REF!.$#REF!$#REF!"</definedName>
    <definedName name="MAO120107_39">"$#REF!.$#REF!$#REF!"</definedName>
    <definedName name="MAO120107_42">"$#REF!.$#REF!$#REF!"</definedName>
    <definedName name="MAO120107_43">"$#REF!.$#REF!$#REF!"</definedName>
    <definedName name="MAO120107_44">"$#REF!.$#REF!$#REF!"</definedName>
    <definedName name="MAO120107_7">"$#REF!.$#REF!$#REF!"</definedName>
    <definedName name="MAO120110_10">"$#REF!.$#REF!$#REF!"</definedName>
    <definedName name="MAO120110_11">"$#REF!.$#REF!$#REF!"</definedName>
    <definedName name="MAO120110_14">"$#REF!.$#REF!$#REF!"</definedName>
    <definedName name="MAO120110_16">"$#REF!.$#REF!$#REF!"</definedName>
    <definedName name="MAO120110_18">"$#REF!.$#REF!$#REF!"</definedName>
    <definedName name="MAO120110_27">"$#REF!.$#REF!$#REF!"</definedName>
    <definedName name="MAO120110_28">"$#REF!.$#REF!$#REF!"</definedName>
    <definedName name="MAO120110_29">"$#REF!.$#REF!$#REF!"</definedName>
    <definedName name="MAO120110_3">"$#REF!.$#REF!$#REF!"</definedName>
    <definedName name="MAO120110_31">"$#REF!.$#REF!$#REF!"</definedName>
    <definedName name="MAO120110_32">"$#REF!.$#REF!$#REF!"</definedName>
    <definedName name="MAO120110_34">"$#REF!.$#REF!$#REF!"</definedName>
    <definedName name="MAO120110_35">"$#REF!.$#REF!$#REF!"</definedName>
    <definedName name="MAO120110_36">#REF!</definedName>
    <definedName name="MAO120110_37">"$#REF!.$#REF!$#REF!"</definedName>
    <definedName name="MAO120110_39">"$#REF!.$#REF!$#REF!"</definedName>
    <definedName name="MAO120110_42">"$#REF!.$#REF!$#REF!"</definedName>
    <definedName name="MAO120110_43">"$#REF!.$#REF!$#REF!"</definedName>
    <definedName name="MAO120110_44">"$#REF!.$#REF!$#REF!"</definedName>
    <definedName name="MAO120110_7">"$#REF!.$#REF!$#REF!"</definedName>
    <definedName name="MAO120150_10">"$#REF!.$#REF!$#REF!"</definedName>
    <definedName name="MAO120150_11">"$#REF!.$#REF!$#REF!"</definedName>
    <definedName name="MAO120150_14">"$#REF!.$#REF!$#REF!"</definedName>
    <definedName name="MAO120150_16">"$#REF!.$#REF!$#REF!"</definedName>
    <definedName name="MAO120150_18">"$#REF!.$#REF!$#REF!"</definedName>
    <definedName name="MAO120150_27">"$#REF!.$#REF!$#REF!"</definedName>
    <definedName name="MAO120150_28">"$#REF!.$#REF!$#REF!"</definedName>
    <definedName name="MAO120150_29">"$#REF!.$#REF!$#REF!"</definedName>
    <definedName name="MAO120150_3">"$#REF!.$#REF!$#REF!"</definedName>
    <definedName name="MAO120150_31">"$#REF!.$#REF!$#REF!"</definedName>
    <definedName name="MAO120150_32">"$#REF!.$#REF!$#REF!"</definedName>
    <definedName name="MAO120150_34">"$#REF!.$#REF!$#REF!"</definedName>
    <definedName name="MAO120150_35">"$#REF!.$#REF!$#REF!"</definedName>
    <definedName name="MAO120150_36">#REF!</definedName>
    <definedName name="MAO120150_37">"$#REF!.$#REF!$#REF!"</definedName>
    <definedName name="MAO120150_39">"$#REF!.$#REF!$#REF!"</definedName>
    <definedName name="MAO120150_42">"$#REF!.$#REF!$#REF!"</definedName>
    <definedName name="MAO120150_43">"$#REF!.$#REF!$#REF!"</definedName>
    <definedName name="MAO120150_44">"$#REF!.$#REF!$#REF!"</definedName>
    <definedName name="MAO120150_7">"$#REF!.$#REF!$#REF!"</definedName>
    <definedName name="MAO130101_10">"$#REF!.$#REF!$#REF!"</definedName>
    <definedName name="MAO130101_11">"$#REF!.$#REF!$#REF!"</definedName>
    <definedName name="MAO130101_14">"$#REF!.$#REF!$#REF!"</definedName>
    <definedName name="MAO130101_16">"$#REF!.$#REF!$#REF!"</definedName>
    <definedName name="MAO130101_18">"$#REF!.$#REF!$#REF!"</definedName>
    <definedName name="MAO130101_27">"$#REF!.$#REF!$#REF!"</definedName>
    <definedName name="MAO130101_28">"$#REF!.$#REF!$#REF!"</definedName>
    <definedName name="MAO130101_29">"$#REF!.$#REF!$#REF!"</definedName>
    <definedName name="MAO130101_3">"$#REF!.$#REF!$#REF!"</definedName>
    <definedName name="MAO130101_31">"$#REF!.$#REF!$#REF!"</definedName>
    <definedName name="MAO130101_32">"$#REF!.$#REF!$#REF!"</definedName>
    <definedName name="MAO130101_34">"$#REF!.$#REF!$#REF!"</definedName>
    <definedName name="MAO130101_35">"$#REF!.$#REF!$#REF!"</definedName>
    <definedName name="MAO130101_36">#REF!</definedName>
    <definedName name="MAO130101_37">"$#REF!.$#REF!$#REF!"</definedName>
    <definedName name="MAO130101_39">"$#REF!.$#REF!$#REF!"</definedName>
    <definedName name="MAO130101_42">"$#REF!.$#REF!$#REF!"</definedName>
    <definedName name="MAO130101_43">"$#REF!.$#REF!$#REF!"</definedName>
    <definedName name="MAO130101_44">"$#REF!.$#REF!$#REF!"</definedName>
    <definedName name="MAO130101_7">"$#REF!.$#REF!$#REF!"</definedName>
    <definedName name="MAO130103_10">"$#REF!.$#REF!$#REF!"</definedName>
    <definedName name="MAO130103_11">"$#REF!.$#REF!$#REF!"</definedName>
    <definedName name="MAO130103_14">"$#REF!.$#REF!$#REF!"</definedName>
    <definedName name="MAO130103_16">"$#REF!.$#REF!$#REF!"</definedName>
    <definedName name="MAO130103_18">"$#REF!.$#REF!$#REF!"</definedName>
    <definedName name="MAO130103_27">"$#REF!.$#REF!$#REF!"</definedName>
    <definedName name="MAO130103_28">"$#REF!.$#REF!$#REF!"</definedName>
    <definedName name="MAO130103_29">"$#REF!.$#REF!$#REF!"</definedName>
    <definedName name="MAO130103_3">"$#REF!.$#REF!$#REF!"</definedName>
    <definedName name="MAO130103_31">"$#REF!.$#REF!$#REF!"</definedName>
    <definedName name="MAO130103_32">"$#REF!.$#REF!$#REF!"</definedName>
    <definedName name="MAO130103_34">"$#REF!.$#REF!$#REF!"</definedName>
    <definedName name="MAO130103_35">"$#REF!.$#REF!$#REF!"</definedName>
    <definedName name="MAO130103_36">#REF!</definedName>
    <definedName name="MAO130103_37">"$#REF!.$#REF!$#REF!"</definedName>
    <definedName name="MAO130103_39">"$#REF!.$#REF!$#REF!"</definedName>
    <definedName name="MAO130103_42">"$#REF!.$#REF!$#REF!"</definedName>
    <definedName name="MAO130103_43">"$#REF!.$#REF!$#REF!"</definedName>
    <definedName name="MAO130103_44">"$#REF!.$#REF!$#REF!"</definedName>
    <definedName name="MAO130103_7">"$#REF!.$#REF!$#REF!"</definedName>
    <definedName name="MAO130304_10">"$#REF!.$#REF!$#REF!"</definedName>
    <definedName name="MAO130304_11">"$#REF!.$#REF!$#REF!"</definedName>
    <definedName name="MAO130304_14">"$#REF!.$#REF!$#REF!"</definedName>
    <definedName name="MAO130304_16">"$#REF!.$#REF!$#REF!"</definedName>
    <definedName name="MAO130304_18">"$#REF!.$#REF!$#REF!"</definedName>
    <definedName name="MAO130304_27">"$#REF!.$#REF!$#REF!"</definedName>
    <definedName name="MAO130304_28">"$#REF!.$#REF!$#REF!"</definedName>
    <definedName name="MAO130304_29">"$#REF!.$#REF!$#REF!"</definedName>
    <definedName name="MAO130304_3">"$#REF!.$#REF!$#REF!"</definedName>
    <definedName name="MAO130304_31">"$#REF!.$#REF!$#REF!"</definedName>
    <definedName name="MAO130304_32">"$#REF!.$#REF!$#REF!"</definedName>
    <definedName name="MAO130304_34">"$#REF!.$#REF!$#REF!"</definedName>
    <definedName name="MAO130304_35">"$#REF!.$#REF!$#REF!"</definedName>
    <definedName name="MAO130304_36">#REF!</definedName>
    <definedName name="MAO130304_37">"$#REF!.$#REF!$#REF!"</definedName>
    <definedName name="MAO130304_39">"$#REF!.$#REF!$#REF!"</definedName>
    <definedName name="MAO130304_42">"$#REF!.$#REF!$#REF!"</definedName>
    <definedName name="MAO130304_43">"$#REF!.$#REF!$#REF!"</definedName>
    <definedName name="MAO130304_44">"$#REF!.$#REF!$#REF!"</definedName>
    <definedName name="MAO130304_7">"$#REF!.$#REF!$#REF!"</definedName>
    <definedName name="MAO130401_10">"$#REF!.$#REF!$#REF!"</definedName>
    <definedName name="MAO130401_11">"$#REF!.$#REF!$#REF!"</definedName>
    <definedName name="MAO130401_14">"$#REF!.$#REF!$#REF!"</definedName>
    <definedName name="MAO130401_16">"$#REF!.$#REF!$#REF!"</definedName>
    <definedName name="MAO130401_18">"$#REF!.$#REF!$#REF!"</definedName>
    <definedName name="MAO130401_27">"$#REF!.$#REF!$#REF!"</definedName>
    <definedName name="MAO130401_28">"$#REF!.$#REF!$#REF!"</definedName>
    <definedName name="MAO130401_29">"$#REF!.$#REF!$#REF!"</definedName>
    <definedName name="MAO130401_3">"$#REF!.$#REF!$#REF!"</definedName>
    <definedName name="MAO130401_31">"$#REF!.$#REF!$#REF!"</definedName>
    <definedName name="MAO130401_32">"$#REF!.$#REF!$#REF!"</definedName>
    <definedName name="MAO130401_34">"$#REF!.$#REF!$#REF!"</definedName>
    <definedName name="MAO130401_35">"$#REF!.$#REF!$#REF!"</definedName>
    <definedName name="MAO130401_36">#REF!</definedName>
    <definedName name="MAO130401_37">"$#REF!.$#REF!$#REF!"</definedName>
    <definedName name="MAO130401_39">"$#REF!.$#REF!$#REF!"</definedName>
    <definedName name="MAO130401_42">"$#REF!.$#REF!$#REF!"</definedName>
    <definedName name="MAO130401_43">"$#REF!.$#REF!$#REF!"</definedName>
    <definedName name="MAO130401_44">"$#REF!.$#REF!$#REF!"</definedName>
    <definedName name="MAO130401_7">"$#REF!.$#REF!$#REF!"</definedName>
    <definedName name="MAO140102_10">"$#REF!.$#REF!$#REF!"</definedName>
    <definedName name="MAO140102_11">"$#REF!.$#REF!$#REF!"</definedName>
    <definedName name="MAO140102_14">"$#REF!.$#REF!$#REF!"</definedName>
    <definedName name="MAO140102_16">"$#REF!.$#REF!$#REF!"</definedName>
    <definedName name="MAO140102_18">"$#REF!.$#REF!$#REF!"</definedName>
    <definedName name="MAO140102_27">"$#REF!.$#REF!$#REF!"</definedName>
    <definedName name="MAO140102_28">"$#REF!.$#REF!$#REF!"</definedName>
    <definedName name="MAO140102_29">"$#REF!.$#REF!$#REF!"</definedName>
    <definedName name="MAO140102_3">"$#REF!.$#REF!$#REF!"</definedName>
    <definedName name="MAO140102_31">"$#REF!.$#REF!$#REF!"</definedName>
    <definedName name="MAO140102_32">"$#REF!.$#REF!$#REF!"</definedName>
    <definedName name="MAO140102_34">"$#REF!.$#REF!$#REF!"</definedName>
    <definedName name="MAO140102_35">"$#REF!.$#REF!$#REF!"</definedName>
    <definedName name="MAO140102_36">#REF!</definedName>
    <definedName name="MAO140102_37">"$#REF!.$#REF!$#REF!"</definedName>
    <definedName name="MAO140102_39">"$#REF!.$#REF!$#REF!"</definedName>
    <definedName name="MAO140102_42">"$#REF!.$#REF!$#REF!"</definedName>
    <definedName name="MAO140102_43">"$#REF!.$#REF!$#REF!"</definedName>
    <definedName name="MAO140102_44">"$#REF!.$#REF!$#REF!"</definedName>
    <definedName name="MAO140102_7">"$#REF!.$#REF!$#REF!"</definedName>
    <definedName name="MAO140109_10">"$#REF!.$#REF!$#REF!"</definedName>
    <definedName name="MAO140109_11">"$#REF!.$#REF!$#REF!"</definedName>
    <definedName name="MAO140109_14">"$#REF!.$#REF!$#REF!"</definedName>
    <definedName name="MAO140109_16">"$#REF!.$#REF!$#REF!"</definedName>
    <definedName name="MAO140109_18">"$#REF!.$#REF!$#REF!"</definedName>
    <definedName name="MAO140109_27">"$#REF!.$#REF!$#REF!"</definedName>
    <definedName name="MAO140109_28">"$#REF!.$#REF!$#REF!"</definedName>
    <definedName name="MAO140109_29">"$#REF!.$#REF!$#REF!"</definedName>
    <definedName name="MAO140109_3">"$#REF!.$#REF!$#REF!"</definedName>
    <definedName name="MAO140109_31">"$#REF!.$#REF!$#REF!"</definedName>
    <definedName name="MAO140109_32">"$#REF!.$#REF!$#REF!"</definedName>
    <definedName name="MAO140109_34">"$#REF!.$#REF!$#REF!"</definedName>
    <definedName name="MAO140109_35">"$#REF!.$#REF!$#REF!"</definedName>
    <definedName name="MAO140109_36">#REF!</definedName>
    <definedName name="MAO140109_37">"$#REF!.$#REF!$#REF!"</definedName>
    <definedName name="MAO140109_39">"$#REF!.$#REF!$#REF!"</definedName>
    <definedName name="MAO140109_42">"$#REF!.$#REF!$#REF!"</definedName>
    <definedName name="MAO140109_43">"$#REF!.$#REF!$#REF!"</definedName>
    <definedName name="MAO140109_44">"$#REF!.$#REF!$#REF!"</definedName>
    <definedName name="MAO140109_7">"$#REF!.$#REF!$#REF!"</definedName>
    <definedName name="MAO140113_10">"$#REF!.$#REF!$#REF!"</definedName>
    <definedName name="MAO140113_11">"$#REF!.$#REF!$#REF!"</definedName>
    <definedName name="MAO140113_14">"$#REF!.$#REF!$#REF!"</definedName>
    <definedName name="MAO140113_16">"$#REF!.$#REF!$#REF!"</definedName>
    <definedName name="MAO140113_18">"$#REF!.$#REF!$#REF!"</definedName>
    <definedName name="MAO140113_27">"$#REF!.$#REF!$#REF!"</definedName>
    <definedName name="MAO140113_28">"$#REF!.$#REF!$#REF!"</definedName>
    <definedName name="MAO140113_29">"$#REF!.$#REF!$#REF!"</definedName>
    <definedName name="MAO140113_3">"$#REF!.$#REF!$#REF!"</definedName>
    <definedName name="MAO140113_31">"$#REF!.$#REF!$#REF!"</definedName>
    <definedName name="MAO140113_32">"$#REF!.$#REF!$#REF!"</definedName>
    <definedName name="MAO140113_34">"$#REF!.$#REF!$#REF!"</definedName>
    <definedName name="MAO140113_35">"$#REF!.$#REF!$#REF!"</definedName>
    <definedName name="MAO140113_36">#REF!</definedName>
    <definedName name="MAO140113_37">"$#REF!.$#REF!$#REF!"</definedName>
    <definedName name="MAO140113_39">"$#REF!.$#REF!$#REF!"</definedName>
    <definedName name="MAO140113_42">"$#REF!.$#REF!$#REF!"</definedName>
    <definedName name="MAO140113_43">"$#REF!.$#REF!$#REF!"</definedName>
    <definedName name="MAO140113_44">"$#REF!.$#REF!$#REF!"</definedName>
    <definedName name="MAO140113_7">"$#REF!.$#REF!$#REF!"</definedName>
    <definedName name="MAO140122_10">"$#REF!.$#REF!$#REF!"</definedName>
    <definedName name="MAO140122_11">"$#REF!.$#REF!$#REF!"</definedName>
    <definedName name="MAO140122_14">"$#REF!.$#REF!$#REF!"</definedName>
    <definedName name="MAO140122_16">"$#REF!.$#REF!$#REF!"</definedName>
    <definedName name="MAO140122_18">"$#REF!.$#REF!$#REF!"</definedName>
    <definedName name="MAO140122_27">"$#REF!.$#REF!$#REF!"</definedName>
    <definedName name="MAO140122_28">"$#REF!.$#REF!$#REF!"</definedName>
    <definedName name="MAO140122_29">"$#REF!.$#REF!$#REF!"</definedName>
    <definedName name="MAO140122_3">"$#REF!.$#REF!$#REF!"</definedName>
    <definedName name="MAO140122_31">"$#REF!.$#REF!$#REF!"</definedName>
    <definedName name="MAO140122_32">"$#REF!.$#REF!$#REF!"</definedName>
    <definedName name="MAO140122_34">"$#REF!.$#REF!$#REF!"</definedName>
    <definedName name="MAO140122_35">"$#REF!.$#REF!$#REF!"</definedName>
    <definedName name="MAO140122_36">#REF!</definedName>
    <definedName name="MAO140122_37">"$#REF!.$#REF!$#REF!"</definedName>
    <definedName name="MAO140122_39">"$#REF!.$#REF!$#REF!"</definedName>
    <definedName name="MAO140122_42">"$#REF!.$#REF!$#REF!"</definedName>
    <definedName name="MAO140122_43">"$#REF!.$#REF!$#REF!"</definedName>
    <definedName name="MAO140122_44">"$#REF!.$#REF!$#REF!"</definedName>
    <definedName name="MAO140122_7">"$#REF!.$#REF!$#REF!"</definedName>
    <definedName name="MAO140126_10">"$#REF!.$#REF!$#REF!"</definedName>
    <definedName name="MAO140126_11">"$#REF!.$#REF!$#REF!"</definedName>
    <definedName name="MAO140126_14">"$#REF!.$#REF!$#REF!"</definedName>
    <definedName name="MAO140126_16">"$#REF!.$#REF!$#REF!"</definedName>
    <definedName name="MAO140126_18">"$#REF!.$#REF!$#REF!"</definedName>
    <definedName name="MAO140126_27">"$#REF!.$#REF!$#REF!"</definedName>
    <definedName name="MAO140126_28">"$#REF!.$#REF!$#REF!"</definedName>
    <definedName name="MAO140126_29">"$#REF!.$#REF!$#REF!"</definedName>
    <definedName name="MAO140126_3">"$#REF!.$#REF!$#REF!"</definedName>
    <definedName name="MAO140126_31">"$#REF!.$#REF!$#REF!"</definedName>
    <definedName name="MAO140126_32">"$#REF!.$#REF!$#REF!"</definedName>
    <definedName name="MAO140126_34">"$#REF!.$#REF!$#REF!"</definedName>
    <definedName name="MAO140126_35">"$#REF!.$#REF!$#REF!"</definedName>
    <definedName name="MAO140126_36">#REF!</definedName>
    <definedName name="MAO140126_37">"$#REF!.$#REF!$#REF!"</definedName>
    <definedName name="MAO140126_39">"$#REF!.$#REF!$#REF!"</definedName>
    <definedName name="MAO140126_42">"$#REF!.$#REF!$#REF!"</definedName>
    <definedName name="MAO140126_43">"$#REF!.$#REF!$#REF!"</definedName>
    <definedName name="MAO140126_44">"$#REF!.$#REF!$#REF!"</definedName>
    <definedName name="MAO140126_7">"$#REF!.$#REF!$#REF!"</definedName>
    <definedName name="MAO140129_10">"$#REF!.$#REF!$#REF!"</definedName>
    <definedName name="MAO140129_11">"$#REF!.$#REF!$#REF!"</definedName>
    <definedName name="MAO140129_14">"$#REF!.$#REF!$#REF!"</definedName>
    <definedName name="MAO140129_16">"$#REF!.$#REF!$#REF!"</definedName>
    <definedName name="MAO140129_18">"$#REF!.$#REF!$#REF!"</definedName>
    <definedName name="MAO140129_27">"$#REF!.$#REF!$#REF!"</definedName>
    <definedName name="MAO140129_28">"$#REF!.$#REF!$#REF!"</definedName>
    <definedName name="MAO140129_29">"$#REF!.$#REF!$#REF!"</definedName>
    <definedName name="MAO140129_3">"$#REF!.$#REF!$#REF!"</definedName>
    <definedName name="MAO140129_31">"$#REF!.$#REF!$#REF!"</definedName>
    <definedName name="MAO140129_32">"$#REF!.$#REF!$#REF!"</definedName>
    <definedName name="MAO140129_34">"$#REF!.$#REF!$#REF!"</definedName>
    <definedName name="MAO140129_35">"$#REF!.$#REF!$#REF!"</definedName>
    <definedName name="MAO140129_36">#REF!</definedName>
    <definedName name="MAO140129_37">"$#REF!.$#REF!$#REF!"</definedName>
    <definedName name="MAO140129_39">"$#REF!.$#REF!$#REF!"</definedName>
    <definedName name="MAO140129_42">"$#REF!.$#REF!$#REF!"</definedName>
    <definedName name="MAO140129_43">"$#REF!.$#REF!$#REF!"</definedName>
    <definedName name="MAO140129_44">"$#REF!.$#REF!$#REF!"</definedName>
    <definedName name="MAO140129_7">"$#REF!.$#REF!$#REF!"</definedName>
    <definedName name="MAO140135_10">"$#REF!.$#REF!$#REF!"</definedName>
    <definedName name="MAO140135_11">"$#REF!.$#REF!$#REF!"</definedName>
    <definedName name="MAO140135_14">"$#REF!.$#REF!$#REF!"</definedName>
    <definedName name="MAO140135_16">"$#REF!.$#REF!$#REF!"</definedName>
    <definedName name="MAO140135_18">"$#REF!.$#REF!$#REF!"</definedName>
    <definedName name="MAO140135_27">"$#REF!.$#REF!$#REF!"</definedName>
    <definedName name="MAO140135_28">"$#REF!.$#REF!$#REF!"</definedName>
    <definedName name="MAO140135_29">"$#REF!.$#REF!$#REF!"</definedName>
    <definedName name="MAO140135_3">"$#REF!.$#REF!$#REF!"</definedName>
    <definedName name="MAO140135_31">"$#REF!.$#REF!$#REF!"</definedName>
    <definedName name="MAO140135_32">"$#REF!.$#REF!$#REF!"</definedName>
    <definedName name="MAO140135_34">"$#REF!.$#REF!$#REF!"</definedName>
    <definedName name="MAO140135_35">"$#REF!.$#REF!$#REF!"</definedName>
    <definedName name="MAO140135_36">#REF!</definedName>
    <definedName name="MAO140135_37">"$#REF!.$#REF!$#REF!"</definedName>
    <definedName name="MAO140135_39">"$#REF!.$#REF!$#REF!"</definedName>
    <definedName name="MAO140135_42">"$#REF!.$#REF!$#REF!"</definedName>
    <definedName name="MAO140135_43">"$#REF!.$#REF!$#REF!"</definedName>
    <definedName name="MAO140135_44">"$#REF!.$#REF!$#REF!"</definedName>
    <definedName name="MAO140135_7">"$#REF!.$#REF!$#REF!"</definedName>
    <definedName name="MAO140143_10">"$#REF!.$#REF!$#REF!"</definedName>
    <definedName name="MAO140143_11">"$#REF!.$#REF!$#REF!"</definedName>
    <definedName name="MAO140143_14">"$#REF!.$#REF!$#REF!"</definedName>
    <definedName name="MAO140143_16">"$#REF!.$#REF!$#REF!"</definedName>
    <definedName name="MAO140143_18">"$#REF!.$#REF!$#REF!"</definedName>
    <definedName name="MAO140143_27">"$#REF!.$#REF!$#REF!"</definedName>
    <definedName name="MAO140143_28">"$#REF!.$#REF!$#REF!"</definedName>
    <definedName name="MAO140143_29">"$#REF!.$#REF!$#REF!"</definedName>
    <definedName name="MAO140143_3">"$#REF!.$#REF!$#REF!"</definedName>
    <definedName name="MAO140143_31">"$#REF!.$#REF!$#REF!"</definedName>
    <definedName name="MAO140143_32">"$#REF!.$#REF!$#REF!"</definedName>
    <definedName name="MAO140143_34">"$#REF!.$#REF!$#REF!"</definedName>
    <definedName name="MAO140143_35">"$#REF!.$#REF!$#REF!"</definedName>
    <definedName name="MAO140143_36">#REF!</definedName>
    <definedName name="MAO140143_37">"$#REF!.$#REF!$#REF!"</definedName>
    <definedName name="MAO140143_39">"$#REF!.$#REF!$#REF!"</definedName>
    <definedName name="MAO140143_42">"$#REF!.$#REF!$#REF!"</definedName>
    <definedName name="MAO140143_43">"$#REF!.$#REF!$#REF!"</definedName>
    <definedName name="MAO140143_44">"$#REF!.$#REF!$#REF!"</definedName>
    <definedName name="MAO140143_7">"$#REF!.$#REF!$#REF!"</definedName>
    <definedName name="MAO140145_10">"$#REF!.$#REF!$#REF!"</definedName>
    <definedName name="MAO140145_11">"$#REF!.$#REF!$#REF!"</definedName>
    <definedName name="MAO140145_14">"$#REF!.$#REF!$#REF!"</definedName>
    <definedName name="MAO140145_16">"$#REF!.$#REF!$#REF!"</definedName>
    <definedName name="MAO140145_18">"$#REF!.$#REF!$#REF!"</definedName>
    <definedName name="MAO140145_27">"$#REF!.$#REF!$#REF!"</definedName>
    <definedName name="MAO140145_28">"$#REF!.$#REF!$#REF!"</definedName>
    <definedName name="MAO140145_29">"$#REF!.$#REF!$#REF!"</definedName>
    <definedName name="MAO140145_3">"$#REF!.$#REF!$#REF!"</definedName>
    <definedName name="MAO140145_31">"$#REF!.$#REF!$#REF!"</definedName>
    <definedName name="MAO140145_32">"$#REF!.$#REF!$#REF!"</definedName>
    <definedName name="MAO140145_34">"$#REF!.$#REF!$#REF!"</definedName>
    <definedName name="MAO140145_35">"$#REF!.$#REF!$#REF!"</definedName>
    <definedName name="MAO140145_36">#REF!</definedName>
    <definedName name="MAO140145_37">"$#REF!.$#REF!$#REF!"</definedName>
    <definedName name="MAO140145_39">"$#REF!.$#REF!$#REF!"</definedName>
    <definedName name="MAO140145_42">"$#REF!.$#REF!$#REF!"</definedName>
    <definedName name="MAO140145_43">"$#REF!.$#REF!$#REF!"</definedName>
    <definedName name="MAO140145_44">"$#REF!.$#REF!$#REF!"</definedName>
    <definedName name="MAO140145_7">"$#REF!.$#REF!$#REF!"</definedName>
    <definedName name="MAT">#REF!</definedName>
    <definedName name="MAT_15">#REF!</definedName>
    <definedName name="MAT_16">#REF!</definedName>
    <definedName name="MAT_17">#REF!</definedName>
    <definedName name="MAT_18">#REF!</definedName>
    <definedName name="MAT_19">#REF!</definedName>
    <definedName name="MAT_20">#REF!</definedName>
    <definedName name="MAT_21">#REF!</definedName>
    <definedName name="MAT_22">#REF!</definedName>
    <definedName name="MAT_23">#REF!</definedName>
    <definedName name="MAT_24">#REF!</definedName>
    <definedName name="MAT_25">#REF!</definedName>
    <definedName name="MAT_26">#REF!</definedName>
    <definedName name="MAT_27">#REF!</definedName>
    <definedName name="MAT_28">#REF!</definedName>
    <definedName name="MAT_29">#REF!</definedName>
    <definedName name="MAT_30">#REF!</definedName>
    <definedName name="MAT_31">#REF!</definedName>
    <definedName name="MAT_32">#REF!</definedName>
    <definedName name="MAT_33">#REF!</definedName>
    <definedName name="MAT_34">#REF!</definedName>
    <definedName name="MAT_35">#REF!</definedName>
    <definedName name="MAT_36">#REF!</definedName>
    <definedName name="MAT_38">#REF!</definedName>
    <definedName name="MAT_4">"$#REF!.$A$142:$D$166"</definedName>
    <definedName name="MAT_5">"$#REF!.$A$142:$D$166"</definedName>
    <definedName name="MAT010301_10">"$#REF!.$#REF!$#REF!"</definedName>
    <definedName name="MAT010301_11">"$#REF!.$#REF!$#REF!"</definedName>
    <definedName name="MAT010301_14">"$#REF!.$#REF!$#REF!"</definedName>
    <definedName name="MAT010301_16">"$#REF!.$#REF!$#REF!"</definedName>
    <definedName name="MAT010301_18">"$#REF!.$#REF!$#REF!"</definedName>
    <definedName name="MAT010301_27">"$#REF!.$#REF!$#REF!"</definedName>
    <definedName name="MAT010301_28">"$#REF!.$#REF!$#REF!"</definedName>
    <definedName name="MAT010301_29">"$#REF!.$#REF!$#REF!"</definedName>
    <definedName name="MAT010301_3">"$#REF!.$#REF!$#REF!"</definedName>
    <definedName name="MAT010301_31">"$#REF!.$#REF!$#REF!"</definedName>
    <definedName name="MAT010301_32">"$#REF!.$#REF!$#REF!"</definedName>
    <definedName name="MAT010301_34">"$#REF!.$#REF!$#REF!"</definedName>
    <definedName name="MAT010301_35">"$#REF!.$#REF!$#REF!"</definedName>
    <definedName name="MAT010301_36">#REF!</definedName>
    <definedName name="MAT010301_37">"$#REF!.$#REF!$#REF!"</definedName>
    <definedName name="MAT010301_39">"$#REF!.$#REF!$#REF!"</definedName>
    <definedName name="MAT010301_42">"$#REF!.$#REF!$#REF!"</definedName>
    <definedName name="MAT010301_43">"$#REF!.$#REF!$#REF!"</definedName>
    <definedName name="MAT010301_44">"$#REF!.$#REF!$#REF!"</definedName>
    <definedName name="MAT010301_7">"$#REF!.$#REF!$#REF!"</definedName>
    <definedName name="MAT010401_10">"$#REF!.$#REF!$#REF!"</definedName>
    <definedName name="MAT010401_11">"$#REF!.$#REF!$#REF!"</definedName>
    <definedName name="MAT010401_14">"$#REF!.$#REF!$#REF!"</definedName>
    <definedName name="MAT010401_16">"$#REF!.$#REF!$#REF!"</definedName>
    <definedName name="MAT010401_18">"$#REF!.$#REF!$#REF!"</definedName>
    <definedName name="MAT010401_27">"$#REF!.$#REF!$#REF!"</definedName>
    <definedName name="MAT010401_28">"$#REF!.$#REF!$#REF!"</definedName>
    <definedName name="MAT010401_29">"$#REF!.$#REF!$#REF!"</definedName>
    <definedName name="MAT010401_3">"$#REF!.$#REF!$#REF!"</definedName>
    <definedName name="MAT010401_31">"$#REF!.$#REF!$#REF!"</definedName>
    <definedName name="MAT010401_32">"$#REF!.$#REF!$#REF!"</definedName>
    <definedName name="MAT010401_34">"$#REF!.$#REF!$#REF!"</definedName>
    <definedName name="MAT010401_35">"$#REF!.$#REF!$#REF!"</definedName>
    <definedName name="MAT010401_36">#REF!</definedName>
    <definedName name="MAT010401_37">"$#REF!.$#REF!$#REF!"</definedName>
    <definedName name="MAT010401_39">"$#REF!.$#REF!$#REF!"</definedName>
    <definedName name="MAT010401_42">"$#REF!.$#REF!$#REF!"</definedName>
    <definedName name="MAT010401_43">"$#REF!.$#REF!$#REF!"</definedName>
    <definedName name="MAT010401_44">"$#REF!.$#REF!$#REF!"</definedName>
    <definedName name="MAT010401_7">"$#REF!.$#REF!$#REF!"</definedName>
    <definedName name="MAT010402_10">"$#REF!.$#REF!$#REF!"</definedName>
    <definedName name="MAT010402_11">"$#REF!.$#REF!$#REF!"</definedName>
    <definedName name="MAT010402_14">"$#REF!.$#REF!$#REF!"</definedName>
    <definedName name="MAT010402_16">"$#REF!.$#REF!$#REF!"</definedName>
    <definedName name="MAT010402_18">"$#REF!.$#REF!$#REF!"</definedName>
    <definedName name="MAT010402_27">"$#REF!.$#REF!$#REF!"</definedName>
    <definedName name="MAT010402_28">"$#REF!.$#REF!$#REF!"</definedName>
    <definedName name="MAT010402_29">"$#REF!.$#REF!$#REF!"</definedName>
    <definedName name="MAT010402_3">"$#REF!.$#REF!$#REF!"</definedName>
    <definedName name="MAT010402_31">"$#REF!.$#REF!$#REF!"</definedName>
    <definedName name="MAT010402_32">"$#REF!.$#REF!$#REF!"</definedName>
    <definedName name="MAT010402_34">"$#REF!.$#REF!$#REF!"</definedName>
    <definedName name="MAT010402_35">"$#REF!.$#REF!$#REF!"</definedName>
    <definedName name="MAT010402_36">#REF!</definedName>
    <definedName name="MAT010402_37">"$#REF!.$#REF!$#REF!"</definedName>
    <definedName name="MAT010402_39">"$#REF!.$#REF!$#REF!"</definedName>
    <definedName name="MAT010402_42">"$#REF!.$#REF!$#REF!"</definedName>
    <definedName name="MAT010402_43">"$#REF!.$#REF!$#REF!"</definedName>
    <definedName name="MAT010402_44">"$#REF!.$#REF!$#REF!"</definedName>
    <definedName name="MAT010402_7">"$#REF!.$#REF!$#REF!"</definedName>
    <definedName name="MAT010407_10">"$#REF!.$#REF!$#REF!"</definedName>
    <definedName name="MAT010407_11">"$#REF!.$#REF!$#REF!"</definedName>
    <definedName name="MAT010407_14">"$#REF!.$#REF!$#REF!"</definedName>
    <definedName name="MAT010407_16">"$#REF!.$#REF!$#REF!"</definedName>
    <definedName name="MAT010407_18">"$#REF!.$#REF!$#REF!"</definedName>
    <definedName name="MAT010407_27">"$#REF!.$#REF!$#REF!"</definedName>
    <definedName name="MAT010407_28">"$#REF!.$#REF!$#REF!"</definedName>
    <definedName name="MAT010407_29">"$#REF!.$#REF!$#REF!"</definedName>
    <definedName name="MAT010407_3">"$#REF!.$#REF!$#REF!"</definedName>
    <definedName name="MAT010407_31">"$#REF!.$#REF!$#REF!"</definedName>
    <definedName name="MAT010407_32">"$#REF!.$#REF!$#REF!"</definedName>
    <definedName name="MAT010407_34">"$#REF!.$#REF!$#REF!"</definedName>
    <definedName name="MAT010407_35">"$#REF!.$#REF!$#REF!"</definedName>
    <definedName name="MAT010407_36">#REF!</definedName>
    <definedName name="MAT010407_37">"$#REF!.$#REF!$#REF!"</definedName>
    <definedName name="MAT010407_39">"$#REF!.$#REF!$#REF!"</definedName>
    <definedName name="MAT010407_42">"$#REF!.$#REF!$#REF!"</definedName>
    <definedName name="MAT010407_43">"$#REF!.$#REF!$#REF!"</definedName>
    <definedName name="MAT010407_44">"$#REF!.$#REF!$#REF!"</definedName>
    <definedName name="MAT010407_7">"$#REF!.$#REF!$#REF!"</definedName>
    <definedName name="MAT010413_10">"$#REF!.$#REF!$#REF!"</definedName>
    <definedName name="MAT010413_11">"$#REF!.$#REF!$#REF!"</definedName>
    <definedName name="MAT010413_14">"$#REF!.$#REF!$#REF!"</definedName>
    <definedName name="MAT010413_16">"$#REF!.$#REF!$#REF!"</definedName>
    <definedName name="MAT010413_18">"$#REF!.$#REF!$#REF!"</definedName>
    <definedName name="MAT010413_27">"$#REF!.$#REF!$#REF!"</definedName>
    <definedName name="MAT010413_28">"$#REF!.$#REF!$#REF!"</definedName>
    <definedName name="MAT010413_29">"$#REF!.$#REF!$#REF!"</definedName>
    <definedName name="MAT010413_3">"$#REF!.$#REF!$#REF!"</definedName>
    <definedName name="MAT010413_31">"$#REF!.$#REF!$#REF!"</definedName>
    <definedName name="MAT010413_32">"$#REF!.$#REF!$#REF!"</definedName>
    <definedName name="MAT010413_34">"$#REF!.$#REF!$#REF!"</definedName>
    <definedName name="MAT010413_35">"$#REF!.$#REF!$#REF!"</definedName>
    <definedName name="MAT010413_36">#REF!</definedName>
    <definedName name="MAT010413_37">"$#REF!.$#REF!$#REF!"</definedName>
    <definedName name="MAT010413_39">"$#REF!.$#REF!$#REF!"</definedName>
    <definedName name="MAT010413_42">"$#REF!.$#REF!$#REF!"</definedName>
    <definedName name="MAT010413_43">"$#REF!.$#REF!$#REF!"</definedName>
    <definedName name="MAT010413_44">"$#REF!.$#REF!$#REF!"</definedName>
    <definedName name="MAT010413_7">"$#REF!.$#REF!$#REF!"</definedName>
    <definedName name="MAT010536_10">"$#REF!.$#REF!$#REF!"</definedName>
    <definedName name="MAT010536_11">"$#REF!.$#REF!$#REF!"</definedName>
    <definedName name="MAT010536_14">"$#REF!.$#REF!$#REF!"</definedName>
    <definedName name="MAT010536_16">"$#REF!.$#REF!$#REF!"</definedName>
    <definedName name="MAT010536_18">"$#REF!.$#REF!$#REF!"</definedName>
    <definedName name="MAT010536_27">"$#REF!.$#REF!$#REF!"</definedName>
    <definedName name="MAT010536_28">"$#REF!.$#REF!$#REF!"</definedName>
    <definedName name="MAT010536_29">"$#REF!.$#REF!$#REF!"</definedName>
    <definedName name="MAT010536_3">"$#REF!.$#REF!$#REF!"</definedName>
    <definedName name="MAT010536_31">"$#REF!.$#REF!$#REF!"</definedName>
    <definedName name="MAT010536_32">"$#REF!.$#REF!$#REF!"</definedName>
    <definedName name="MAT010536_34">"$#REF!.$#REF!$#REF!"</definedName>
    <definedName name="MAT010536_35">"$#REF!.$#REF!$#REF!"</definedName>
    <definedName name="MAT010536_36">#REF!</definedName>
    <definedName name="MAT010536_37">"$#REF!.$#REF!$#REF!"</definedName>
    <definedName name="MAT010536_39">"$#REF!.$#REF!$#REF!"</definedName>
    <definedName name="MAT010536_42">"$#REF!.$#REF!$#REF!"</definedName>
    <definedName name="MAT010536_43">"$#REF!.$#REF!$#REF!"</definedName>
    <definedName name="MAT010536_44">"$#REF!.$#REF!$#REF!"</definedName>
    <definedName name="MAT010536_7">"$#REF!.$#REF!$#REF!"</definedName>
    <definedName name="MAT010703_10">"$#REF!.$#REF!$#REF!"</definedName>
    <definedName name="MAT010703_11">"$#REF!.$#REF!$#REF!"</definedName>
    <definedName name="MAT010703_14">"$#REF!.$#REF!$#REF!"</definedName>
    <definedName name="MAT010703_16">"$#REF!.$#REF!$#REF!"</definedName>
    <definedName name="MAT010703_18">"$#REF!.$#REF!$#REF!"</definedName>
    <definedName name="MAT010703_27">"$#REF!.$#REF!$#REF!"</definedName>
    <definedName name="MAT010703_28">"$#REF!.$#REF!$#REF!"</definedName>
    <definedName name="MAT010703_29">"$#REF!.$#REF!$#REF!"</definedName>
    <definedName name="MAT010703_3">"$#REF!.$#REF!$#REF!"</definedName>
    <definedName name="MAT010703_31">"$#REF!.$#REF!$#REF!"</definedName>
    <definedName name="MAT010703_32">"$#REF!.$#REF!$#REF!"</definedName>
    <definedName name="MAT010703_34">"$#REF!.$#REF!$#REF!"</definedName>
    <definedName name="MAT010703_35">"$#REF!.$#REF!$#REF!"</definedName>
    <definedName name="MAT010703_36">#REF!</definedName>
    <definedName name="MAT010703_37">"$#REF!.$#REF!$#REF!"</definedName>
    <definedName name="MAT010703_39">"$#REF!.$#REF!$#REF!"</definedName>
    <definedName name="MAT010703_42">"$#REF!.$#REF!$#REF!"</definedName>
    <definedName name="MAT010703_43">"$#REF!.$#REF!$#REF!"</definedName>
    <definedName name="MAT010703_44">"$#REF!.$#REF!$#REF!"</definedName>
    <definedName name="MAT010703_7">"$#REF!.$#REF!$#REF!"</definedName>
    <definedName name="MAT010708_10">"$#REF!.$#REF!$#REF!"</definedName>
    <definedName name="MAT010708_11">"$#REF!.$#REF!$#REF!"</definedName>
    <definedName name="MAT010708_14">"$#REF!.$#REF!$#REF!"</definedName>
    <definedName name="MAT010708_16">"$#REF!.$#REF!$#REF!"</definedName>
    <definedName name="MAT010708_18">"$#REF!.$#REF!$#REF!"</definedName>
    <definedName name="MAT010708_27">"$#REF!.$#REF!$#REF!"</definedName>
    <definedName name="MAT010708_28">"$#REF!.$#REF!$#REF!"</definedName>
    <definedName name="MAT010708_29">"$#REF!.$#REF!$#REF!"</definedName>
    <definedName name="MAT010708_3">"$#REF!.$#REF!$#REF!"</definedName>
    <definedName name="MAT010708_31">"$#REF!.$#REF!$#REF!"</definedName>
    <definedName name="MAT010708_32">"$#REF!.$#REF!$#REF!"</definedName>
    <definedName name="MAT010708_34">"$#REF!.$#REF!$#REF!"</definedName>
    <definedName name="MAT010708_35">"$#REF!.$#REF!$#REF!"</definedName>
    <definedName name="MAT010708_36">#REF!</definedName>
    <definedName name="MAT010708_37">"$#REF!.$#REF!$#REF!"</definedName>
    <definedName name="MAT010708_39">"$#REF!.$#REF!$#REF!"</definedName>
    <definedName name="MAT010708_42">"$#REF!.$#REF!$#REF!"</definedName>
    <definedName name="MAT010708_43">"$#REF!.$#REF!$#REF!"</definedName>
    <definedName name="MAT010708_44">"$#REF!.$#REF!$#REF!"</definedName>
    <definedName name="MAT010708_7">"$#REF!.$#REF!$#REF!"</definedName>
    <definedName name="MAT010710_10">"$#REF!.$#REF!$#REF!"</definedName>
    <definedName name="MAT010710_11">"$#REF!.$#REF!$#REF!"</definedName>
    <definedName name="MAT010710_14">"$#REF!.$#REF!$#REF!"</definedName>
    <definedName name="MAT010710_16">"$#REF!.$#REF!$#REF!"</definedName>
    <definedName name="MAT010710_18">"$#REF!.$#REF!$#REF!"</definedName>
    <definedName name="MAT010710_27">"$#REF!.$#REF!$#REF!"</definedName>
    <definedName name="MAT010710_28">"$#REF!.$#REF!$#REF!"</definedName>
    <definedName name="MAT010710_29">"$#REF!.$#REF!$#REF!"</definedName>
    <definedName name="MAT010710_3">"$#REF!.$#REF!$#REF!"</definedName>
    <definedName name="MAT010710_31">"$#REF!.$#REF!$#REF!"</definedName>
    <definedName name="MAT010710_32">"$#REF!.$#REF!$#REF!"</definedName>
    <definedName name="MAT010710_34">"$#REF!.$#REF!$#REF!"</definedName>
    <definedName name="MAT010710_35">"$#REF!.$#REF!$#REF!"</definedName>
    <definedName name="MAT010710_36">#REF!</definedName>
    <definedName name="MAT010710_37">"$#REF!.$#REF!$#REF!"</definedName>
    <definedName name="MAT010710_39">"$#REF!.$#REF!$#REF!"</definedName>
    <definedName name="MAT010710_42">"$#REF!.$#REF!$#REF!"</definedName>
    <definedName name="MAT010710_43">"$#REF!.$#REF!$#REF!"</definedName>
    <definedName name="MAT010710_44">"$#REF!.$#REF!$#REF!"</definedName>
    <definedName name="MAT010710_7">"$#REF!.$#REF!$#REF!"</definedName>
    <definedName name="MAT010718_10">"$#REF!.$#REF!$#REF!"</definedName>
    <definedName name="MAT010718_11">"$#REF!.$#REF!$#REF!"</definedName>
    <definedName name="MAT010718_14">"$#REF!.$#REF!$#REF!"</definedName>
    <definedName name="MAT010718_16">"$#REF!.$#REF!$#REF!"</definedName>
    <definedName name="MAT010718_18">"$#REF!.$#REF!$#REF!"</definedName>
    <definedName name="MAT010718_27">"$#REF!.$#REF!$#REF!"</definedName>
    <definedName name="MAT010718_28">"$#REF!.$#REF!$#REF!"</definedName>
    <definedName name="MAT010718_29">"$#REF!.$#REF!$#REF!"</definedName>
    <definedName name="MAT010718_3">"$#REF!.$#REF!$#REF!"</definedName>
    <definedName name="MAT010718_31">"$#REF!.$#REF!$#REF!"</definedName>
    <definedName name="MAT010718_32">"$#REF!.$#REF!$#REF!"</definedName>
    <definedName name="MAT010718_34">"$#REF!.$#REF!$#REF!"</definedName>
    <definedName name="MAT010718_35">"$#REF!.$#REF!$#REF!"</definedName>
    <definedName name="MAT010718_36">#REF!</definedName>
    <definedName name="MAT010718_37">"$#REF!.$#REF!$#REF!"</definedName>
    <definedName name="MAT010718_39">"$#REF!.$#REF!$#REF!"</definedName>
    <definedName name="MAT010718_42">"$#REF!.$#REF!$#REF!"</definedName>
    <definedName name="MAT010718_43">"$#REF!.$#REF!$#REF!"</definedName>
    <definedName name="MAT010718_44">"$#REF!.$#REF!$#REF!"</definedName>
    <definedName name="MAT010718_7">"$#REF!.$#REF!$#REF!"</definedName>
    <definedName name="MAT020201_10">"$#REF!.$#REF!$#REF!"</definedName>
    <definedName name="MAT020201_11">"$#REF!.$#REF!$#REF!"</definedName>
    <definedName name="MAT020201_14">"$#REF!.$#REF!$#REF!"</definedName>
    <definedName name="MAT020201_16">"$#REF!.$#REF!$#REF!"</definedName>
    <definedName name="MAT020201_18">"$#REF!.$#REF!$#REF!"</definedName>
    <definedName name="MAT020201_27">"$#REF!.$#REF!$#REF!"</definedName>
    <definedName name="MAT020201_28">"$#REF!.$#REF!$#REF!"</definedName>
    <definedName name="MAT020201_29">"$#REF!.$#REF!$#REF!"</definedName>
    <definedName name="MAT020201_3">"$#REF!.$#REF!$#REF!"</definedName>
    <definedName name="MAT020201_31">"$#REF!.$#REF!$#REF!"</definedName>
    <definedName name="MAT020201_32">"$#REF!.$#REF!$#REF!"</definedName>
    <definedName name="MAT020201_34">"$#REF!.$#REF!$#REF!"</definedName>
    <definedName name="MAT020201_35">"$#REF!.$#REF!$#REF!"</definedName>
    <definedName name="MAT020201_36">#REF!</definedName>
    <definedName name="MAT020201_37">"$#REF!.$#REF!$#REF!"</definedName>
    <definedName name="MAT020201_39">"$#REF!.$#REF!$#REF!"</definedName>
    <definedName name="MAT020201_42">"$#REF!.$#REF!$#REF!"</definedName>
    <definedName name="MAT020201_43">"$#REF!.$#REF!$#REF!"</definedName>
    <definedName name="MAT020201_44">"$#REF!.$#REF!$#REF!"</definedName>
    <definedName name="MAT020201_7">"$#REF!.$#REF!$#REF!"</definedName>
    <definedName name="MAT020205_10">"$#REF!.$#REF!$#REF!"</definedName>
    <definedName name="MAT020205_11">"$#REF!.$#REF!$#REF!"</definedName>
    <definedName name="MAT020205_14">"$#REF!.$#REF!$#REF!"</definedName>
    <definedName name="MAT020205_16">"$#REF!.$#REF!$#REF!"</definedName>
    <definedName name="MAT020205_18">"$#REF!.$#REF!$#REF!"</definedName>
    <definedName name="MAT020205_27">"$#REF!.$#REF!$#REF!"</definedName>
    <definedName name="MAT020205_28">"$#REF!.$#REF!$#REF!"</definedName>
    <definedName name="MAT020205_29">"$#REF!.$#REF!$#REF!"</definedName>
    <definedName name="MAT020205_3">"$#REF!.$#REF!$#REF!"</definedName>
    <definedName name="MAT020205_31">"$#REF!.$#REF!$#REF!"</definedName>
    <definedName name="MAT020205_32">"$#REF!.$#REF!$#REF!"</definedName>
    <definedName name="MAT020205_34">"$#REF!.$#REF!$#REF!"</definedName>
    <definedName name="MAT020205_35">"$#REF!.$#REF!$#REF!"</definedName>
    <definedName name="MAT020205_36">#REF!</definedName>
    <definedName name="MAT020205_37">"$#REF!.$#REF!$#REF!"</definedName>
    <definedName name="MAT020205_39">"$#REF!.$#REF!$#REF!"</definedName>
    <definedName name="MAT020205_42">"$#REF!.$#REF!$#REF!"</definedName>
    <definedName name="MAT020205_43">"$#REF!.$#REF!$#REF!"</definedName>
    <definedName name="MAT020205_44">"$#REF!.$#REF!$#REF!"</definedName>
    <definedName name="MAT020205_7">"$#REF!.$#REF!$#REF!"</definedName>
    <definedName name="MAT020211_10">"$#REF!.$#REF!$#REF!"</definedName>
    <definedName name="MAT020211_11">"$#REF!.$#REF!$#REF!"</definedName>
    <definedName name="MAT020211_14">"$#REF!.$#REF!$#REF!"</definedName>
    <definedName name="MAT020211_16">"$#REF!.$#REF!$#REF!"</definedName>
    <definedName name="MAT020211_18">"$#REF!.$#REF!$#REF!"</definedName>
    <definedName name="MAT020211_27">"$#REF!.$#REF!$#REF!"</definedName>
    <definedName name="MAT020211_28">"$#REF!.$#REF!$#REF!"</definedName>
    <definedName name="MAT020211_29">"$#REF!.$#REF!$#REF!"</definedName>
    <definedName name="MAT020211_3">"$#REF!.$#REF!$#REF!"</definedName>
    <definedName name="MAT020211_31">"$#REF!.$#REF!$#REF!"</definedName>
    <definedName name="MAT020211_32">"$#REF!.$#REF!$#REF!"</definedName>
    <definedName name="MAT020211_34">"$#REF!.$#REF!$#REF!"</definedName>
    <definedName name="MAT020211_35">"$#REF!.$#REF!$#REF!"</definedName>
    <definedName name="MAT020211_36">#REF!</definedName>
    <definedName name="MAT020211_37">"$#REF!.$#REF!$#REF!"</definedName>
    <definedName name="MAT020211_39">"$#REF!.$#REF!$#REF!"</definedName>
    <definedName name="MAT020211_42">"$#REF!.$#REF!$#REF!"</definedName>
    <definedName name="MAT020211_43">"$#REF!.$#REF!$#REF!"</definedName>
    <definedName name="MAT020211_44">"$#REF!.$#REF!$#REF!"</definedName>
    <definedName name="MAT020211_7">"$#REF!.$#REF!$#REF!"</definedName>
    <definedName name="MAT030102_10">"$#REF!.$#REF!$#REF!"</definedName>
    <definedName name="MAT030102_11">"$#REF!.$#REF!$#REF!"</definedName>
    <definedName name="MAT030102_14">"$#REF!.$#REF!$#REF!"</definedName>
    <definedName name="MAT030102_16">"$#REF!.$#REF!$#REF!"</definedName>
    <definedName name="MAT030102_18">"$#REF!.$#REF!$#REF!"</definedName>
    <definedName name="MAT030102_27">"$#REF!.$#REF!$#REF!"</definedName>
    <definedName name="MAT030102_28">"$#REF!.$#REF!$#REF!"</definedName>
    <definedName name="MAT030102_29">"$#REF!.$#REF!$#REF!"</definedName>
    <definedName name="MAT030102_3">"$#REF!.$#REF!$#REF!"</definedName>
    <definedName name="MAT030102_31">"$#REF!.$#REF!$#REF!"</definedName>
    <definedName name="MAT030102_32">"$#REF!.$#REF!$#REF!"</definedName>
    <definedName name="MAT030102_34">"$#REF!.$#REF!$#REF!"</definedName>
    <definedName name="MAT030102_35">"$#REF!.$#REF!$#REF!"</definedName>
    <definedName name="MAT030102_36">#REF!</definedName>
    <definedName name="MAT030102_37">"$#REF!.$#REF!$#REF!"</definedName>
    <definedName name="MAT030102_39">"$#REF!.$#REF!$#REF!"</definedName>
    <definedName name="MAT030102_42">"$#REF!.$#REF!$#REF!"</definedName>
    <definedName name="MAT030102_43">"$#REF!.$#REF!$#REF!"</definedName>
    <definedName name="MAT030102_44">"$#REF!.$#REF!$#REF!"</definedName>
    <definedName name="MAT030102_7">"$#REF!.$#REF!$#REF!"</definedName>
    <definedName name="MAT030201_10">"$#REF!.$#REF!$#REF!"</definedName>
    <definedName name="MAT030201_11">"$#REF!.$#REF!$#REF!"</definedName>
    <definedName name="MAT030201_14">"$#REF!.$#REF!$#REF!"</definedName>
    <definedName name="MAT030201_16">"$#REF!.$#REF!$#REF!"</definedName>
    <definedName name="MAT030201_18">"$#REF!.$#REF!$#REF!"</definedName>
    <definedName name="MAT030201_27">"$#REF!.$#REF!$#REF!"</definedName>
    <definedName name="MAT030201_28">"$#REF!.$#REF!$#REF!"</definedName>
    <definedName name="MAT030201_29">"$#REF!.$#REF!$#REF!"</definedName>
    <definedName name="MAT030201_3">"$#REF!.$#REF!$#REF!"</definedName>
    <definedName name="MAT030201_31">"$#REF!.$#REF!$#REF!"</definedName>
    <definedName name="MAT030201_32">"$#REF!.$#REF!$#REF!"</definedName>
    <definedName name="MAT030201_34">"$#REF!.$#REF!$#REF!"</definedName>
    <definedName name="MAT030201_35">"$#REF!.$#REF!$#REF!"</definedName>
    <definedName name="MAT030201_36">#REF!</definedName>
    <definedName name="MAT030201_37">"$#REF!.$#REF!$#REF!"</definedName>
    <definedName name="MAT030201_39">"$#REF!.$#REF!$#REF!"</definedName>
    <definedName name="MAT030201_42">"$#REF!.$#REF!$#REF!"</definedName>
    <definedName name="MAT030201_43">"$#REF!.$#REF!$#REF!"</definedName>
    <definedName name="MAT030201_44">"$#REF!.$#REF!$#REF!"</definedName>
    <definedName name="MAT030201_7">"$#REF!.$#REF!$#REF!"</definedName>
    <definedName name="MAT030303_10">"$#REF!.$#REF!$#REF!"</definedName>
    <definedName name="MAT030303_11">"$#REF!.$#REF!$#REF!"</definedName>
    <definedName name="MAT030303_14">"$#REF!.$#REF!$#REF!"</definedName>
    <definedName name="MAT030303_16">"$#REF!.$#REF!$#REF!"</definedName>
    <definedName name="MAT030303_18">"$#REF!.$#REF!$#REF!"</definedName>
    <definedName name="MAT030303_27">"$#REF!.$#REF!$#REF!"</definedName>
    <definedName name="MAT030303_28">"$#REF!.$#REF!$#REF!"</definedName>
    <definedName name="MAT030303_29">"$#REF!.$#REF!$#REF!"</definedName>
    <definedName name="MAT030303_3">"$#REF!.$#REF!$#REF!"</definedName>
    <definedName name="MAT030303_31">"$#REF!.$#REF!$#REF!"</definedName>
    <definedName name="MAT030303_32">"$#REF!.$#REF!$#REF!"</definedName>
    <definedName name="MAT030303_34">"$#REF!.$#REF!$#REF!"</definedName>
    <definedName name="MAT030303_35">"$#REF!.$#REF!$#REF!"</definedName>
    <definedName name="MAT030303_36">#REF!</definedName>
    <definedName name="MAT030303_37">"$#REF!.$#REF!$#REF!"</definedName>
    <definedName name="MAT030303_39">"$#REF!.$#REF!$#REF!"</definedName>
    <definedName name="MAT030303_42">"$#REF!.$#REF!$#REF!"</definedName>
    <definedName name="MAT030303_43">"$#REF!.$#REF!$#REF!"</definedName>
    <definedName name="MAT030303_44">"$#REF!.$#REF!$#REF!"</definedName>
    <definedName name="MAT030303_7">"$#REF!.$#REF!$#REF!"</definedName>
    <definedName name="MAT030317_10">"$#REF!.$#REF!$#REF!"</definedName>
    <definedName name="MAT030317_11">"$#REF!.$#REF!$#REF!"</definedName>
    <definedName name="MAT030317_14">"$#REF!.$#REF!$#REF!"</definedName>
    <definedName name="MAT030317_16">"$#REF!.$#REF!$#REF!"</definedName>
    <definedName name="MAT030317_18">"$#REF!.$#REF!$#REF!"</definedName>
    <definedName name="MAT030317_27">"$#REF!.$#REF!$#REF!"</definedName>
    <definedName name="MAT030317_28">"$#REF!.$#REF!$#REF!"</definedName>
    <definedName name="MAT030317_29">"$#REF!.$#REF!$#REF!"</definedName>
    <definedName name="MAT030317_3">"$#REF!.$#REF!$#REF!"</definedName>
    <definedName name="MAT030317_31">"$#REF!.$#REF!$#REF!"</definedName>
    <definedName name="MAT030317_32">"$#REF!.$#REF!$#REF!"</definedName>
    <definedName name="MAT030317_34">"$#REF!.$#REF!$#REF!"</definedName>
    <definedName name="MAT030317_35">"$#REF!.$#REF!$#REF!"</definedName>
    <definedName name="MAT030317_36">#REF!</definedName>
    <definedName name="MAT030317_37">"$#REF!.$#REF!$#REF!"</definedName>
    <definedName name="MAT030317_39">"$#REF!.$#REF!$#REF!"</definedName>
    <definedName name="MAT030317_42">"$#REF!.$#REF!$#REF!"</definedName>
    <definedName name="MAT030317_43">"$#REF!.$#REF!$#REF!"</definedName>
    <definedName name="MAT030317_44">"$#REF!.$#REF!$#REF!"</definedName>
    <definedName name="MAT030317_7">"$#REF!.$#REF!$#REF!"</definedName>
    <definedName name="MAT040101_10">"$#REF!.$#REF!$#REF!"</definedName>
    <definedName name="MAT040101_11">"$#REF!.$#REF!$#REF!"</definedName>
    <definedName name="MAT040101_14">"$#REF!.$#REF!$#REF!"</definedName>
    <definedName name="MAT040101_16">"$#REF!.$#REF!$#REF!"</definedName>
    <definedName name="MAT040101_18">"$#REF!.$#REF!$#REF!"</definedName>
    <definedName name="MAT040101_27">"$#REF!.$#REF!$#REF!"</definedName>
    <definedName name="MAT040101_28">"$#REF!.$#REF!$#REF!"</definedName>
    <definedName name="MAT040101_29">"$#REF!.$#REF!$#REF!"</definedName>
    <definedName name="MAT040101_3">"$#REF!.$#REF!$#REF!"</definedName>
    <definedName name="MAT040101_31">"$#REF!.$#REF!$#REF!"</definedName>
    <definedName name="MAT040101_32">"$#REF!.$#REF!$#REF!"</definedName>
    <definedName name="MAT040101_34">"$#REF!.$#REF!$#REF!"</definedName>
    <definedName name="MAT040101_35">"$#REF!.$#REF!$#REF!"</definedName>
    <definedName name="MAT040101_36">#REF!</definedName>
    <definedName name="MAT040101_37">"$#REF!.$#REF!$#REF!"</definedName>
    <definedName name="MAT040101_39">"$#REF!.$#REF!$#REF!"</definedName>
    <definedName name="MAT040101_42">"$#REF!.$#REF!$#REF!"</definedName>
    <definedName name="MAT040101_43">"$#REF!.$#REF!$#REF!"</definedName>
    <definedName name="MAT040101_44">"$#REF!.$#REF!$#REF!"</definedName>
    <definedName name="MAT040101_7">"$#REF!.$#REF!$#REF!"</definedName>
    <definedName name="MAT040202_10">"$#REF!.$#REF!$#REF!"</definedName>
    <definedName name="MAT040202_11">"$#REF!.$#REF!$#REF!"</definedName>
    <definedName name="MAT040202_14">"$#REF!.$#REF!$#REF!"</definedName>
    <definedName name="MAT040202_16">"$#REF!.$#REF!$#REF!"</definedName>
    <definedName name="MAT040202_18">"$#REF!.$#REF!$#REF!"</definedName>
    <definedName name="MAT040202_27">"$#REF!.$#REF!$#REF!"</definedName>
    <definedName name="MAT040202_28">"$#REF!.$#REF!$#REF!"</definedName>
    <definedName name="MAT040202_29">"$#REF!.$#REF!$#REF!"</definedName>
    <definedName name="MAT040202_3">"$#REF!.$#REF!$#REF!"</definedName>
    <definedName name="MAT040202_31">"$#REF!.$#REF!$#REF!"</definedName>
    <definedName name="MAT040202_32">"$#REF!.$#REF!$#REF!"</definedName>
    <definedName name="MAT040202_34">"$#REF!.$#REF!$#REF!"</definedName>
    <definedName name="MAT040202_35">"$#REF!.$#REF!$#REF!"</definedName>
    <definedName name="MAT040202_36">#REF!</definedName>
    <definedName name="MAT040202_37">"$#REF!.$#REF!$#REF!"</definedName>
    <definedName name="MAT040202_39">"$#REF!.$#REF!$#REF!"</definedName>
    <definedName name="MAT040202_42">"$#REF!.$#REF!$#REF!"</definedName>
    <definedName name="MAT040202_43">"$#REF!.$#REF!$#REF!"</definedName>
    <definedName name="MAT040202_44">"$#REF!.$#REF!$#REF!"</definedName>
    <definedName name="MAT040202_7">"$#REF!.$#REF!$#REF!"</definedName>
    <definedName name="MAT050103_10">"$#REF!.$#REF!$#REF!"</definedName>
    <definedName name="MAT050103_11">"$#REF!.$#REF!$#REF!"</definedName>
    <definedName name="MAT050103_14">"$#REF!.$#REF!$#REF!"</definedName>
    <definedName name="MAT050103_16">"$#REF!.$#REF!$#REF!"</definedName>
    <definedName name="MAT050103_18">"$#REF!.$#REF!$#REF!"</definedName>
    <definedName name="MAT050103_27">"$#REF!.$#REF!$#REF!"</definedName>
    <definedName name="MAT050103_28">"$#REF!.$#REF!$#REF!"</definedName>
    <definedName name="MAT050103_29">"$#REF!.$#REF!$#REF!"</definedName>
    <definedName name="MAT050103_3">"$#REF!.$#REF!$#REF!"</definedName>
    <definedName name="MAT050103_31">"$#REF!.$#REF!$#REF!"</definedName>
    <definedName name="MAT050103_32">"$#REF!.$#REF!$#REF!"</definedName>
    <definedName name="MAT050103_34">"$#REF!.$#REF!$#REF!"</definedName>
    <definedName name="MAT050103_35">"$#REF!.$#REF!$#REF!"</definedName>
    <definedName name="MAT050103_36">#REF!</definedName>
    <definedName name="MAT050103_37">"$#REF!.$#REF!$#REF!"</definedName>
    <definedName name="MAT050103_39">"$#REF!.$#REF!$#REF!"</definedName>
    <definedName name="MAT050103_42">"$#REF!.$#REF!$#REF!"</definedName>
    <definedName name="MAT050103_43">"$#REF!.$#REF!$#REF!"</definedName>
    <definedName name="MAT050103_44">"$#REF!.$#REF!$#REF!"</definedName>
    <definedName name="MAT050103_7">"$#REF!.$#REF!$#REF!"</definedName>
    <definedName name="MAT050207_10">"$#REF!.$#REF!$#REF!"</definedName>
    <definedName name="MAT050207_11">"$#REF!.$#REF!$#REF!"</definedName>
    <definedName name="MAT050207_14">"$#REF!.$#REF!$#REF!"</definedName>
    <definedName name="MAT050207_16">"$#REF!.$#REF!$#REF!"</definedName>
    <definedName name="MAT050207_18">"$#REF!.$#REF!$#REF!"</definedName>
    <definedName name="MAT050207_27">"$#REF!.$#REF!$#REF!"</definedName>
    <definedName name="MAT050207_28">"$#REF!.$#REF!$#REF!"</definedName>
    <definedName name="MAT050207_29">"$#REF!.$#REF!$#REF!"</definedName>
    <definedName name="MAT050207_3">"$#REF!.$#REF!$#REF!"</definedName>
    <definedName name="MAT050207_31">"$#REF!.$#REF!$#REF!"</definedName>
    <definedName name="MAT050207_32">"$#REF!.$#REF!$#REF!"</definedName>
    <definedName name="MAT050207_34">"$#REF!.$#REF!$#REF!"</definedName>
    <definedName name="MAT050207_35">"$#REF!.$#REF!$#REF!"</definedName>
    <definedName name="MAT050207_36">#REF!</definedName>
    <definedName name="MAT050207_37">"$#REF!.$#REF!$#REF!"</definedName>
    <definedName name="MAT050207_39">"$#REF!.$#REF!$#REF!"</definedName>
    <definedName name="MAT050207_42">"$#REF!.$#REF!$#REF!"</definedName>
    <definedName name="MAT050207_43">"$#REF!.$#REF!$#REF!"</definedName>
    <definedName name="MAT050207_44">"$#REF!.$#REF!$#REF!"</definedName>
    <definedName name="MAT050207_7">"$#REF!.$#REF!$#REF!"</definedName>
    <definedName name="MAT060101_10">"$#REF!.$#REF!$#REF!"</definedName>
    <definedName name="MAT060101_11">"$#REF!.$#REF!$#REF!"</definedName>
    <definedName name="MAT060101_14">"$#REF!.$#REF!$#REF!"</definedName>
    <definedName name="MAT060101_16">"$#REF!.$#REF!$#REF!"</definedName>
    <definedName name="MAT060101_18">"$#REF!.$#REF!$#REF!"</definedName>
    <definedName name="MAT060101_27">"$#REF!.$#REF!$#REF!"</definedName>
    <definedName name="MAT060101_28">"$#REF!.$#REF!$#REF!"</definedName>
    <definedName name="MAT060101_29">"$#REF!.$#REF!$#REF!"</definedName>
    <definedName name="MAT060101_3">"$#REF!.$#REF!$#REF!"</definedName>
    <definedName name="MAT060101_31">"$#REF!.$#REF!$#REF!"</definedName>
    <definedName name="MAT060101_32">"$#REF!.$#REF!$#REF!"</definedName>
    <definedName name="MAT060101_34">"$#REF!.$#REF!$#REF!"</definedName>
    <definedName name="MAT060101_35">"$#REF!.$#REF!$#REF!"</definedName>
    <definedName name="MAT060101_36">#REF!</definedName>
    <definedName name="MAT060101_37">"$#REF!.$#REF!$#REF!"</definedName>
    <definedName name="MAT060101_39">"$#REF!.$#REF!$#REF!"</definedName>
    <definedName name="MAT060101_42">"$#REF!.$#REF!$#REF!"</definedName>
    <definedName name="MAT060101_43">"$#REF!.$#REF!$#REF!"</definedName>
    <definedName name="MAT060101_44">"$#REF!.$#REF!$#REF!"</definedName>
    <definedName name="MAT060101_7">"$#REF!.$#REF!$#REF!"</definedName>
    <definedName name="MAT080101_10">"$#REF!.$#REF!$#REF!"</definedName>
    <definedName name="MAT080101_11">"$#REF!.$#REF!$#REF!"</definedName>
    <definedName name="MAT080101_14">"$#REF!.$#REF!$#REF!"</definedName>
    <definedName name="MAT080101_16">"$#REF!.$#REF!$#REF!"</definedName>
    <definedName name="MAT080101_18">"$#REF!.$#REF!$#REF!"</definedName>
    <definedName name="MAT080101_27">"$#REF!.$#REF!$#REF!"</definedName>
    <definedName name="MAT080101_28">"$#REF!.$#REF!$#REF!"</definedName>
    <definedName name="MAT080101_29">"$#REF!.$#REF!$#REF!"</definedName>
    <definedName name="MAT080101_3">"$#REF!.$#REF!$#REF!"</definedName>
    <definedName name="MAT080101_31">"$#REF!.$#REF!$#REF!"</definedName>
    <definedName name="MAT080101_32">"$#REF!.$#REF!$#REF!"</definedName>
    <definedName name="MAT080101_34">"$#REF!.$#REF!$#REF!"</definedName>
    <definedName name="MAT080101_35">"$#REF!.$#REF!$#REF!"</definedName>
    <definedName name="MAT080101_36">#REF!</definedName>
    <definedName name="MAT080101_37">"$#REF!.$#REF!$#REF!"</definedName>
    <definedName name="MAT080101_39">"$#REF!.$#REF!$#REF!"</definedName>
    <definedName name="MAT080101_42">"$#REF!.$#REF!$#REF!"</definedName>
    <definedName name="MAT080101_43">"$#REF!.$#REF!$#REF!"</definedName>
    <definedName name="MAT080101_44">"$#REF!.$#REF!$#REF!"</definedName>
    <definedName name="MAT080101_7">"$#REF!.$#REF!$#REF!"</definedName>
    <definedName name="MAT080310_10">"$#REF!.$#REF!$#REF!"</definedName>
    <definedName name="MAT080310_11">"$#REF!.$#REF!$#REF!"</definedName>
    <definedName name="MAT080310_14">"$#REF!.$#REF!$#REF!"</definedName>
    <definedName name="MAT080310_16">"$#REF!.$#REF!$#REF!"</definedName>
    <definedName name="MAT080310_18">"$#REF!.$#REF!$#REF!"</definedName>
    <definedName name="MAT080310_27">"$#REF!.$#REF!$#REF!"</definedName>
    <definedName name="MAT080310_28">"$#REF!.$#REF!$#REF!"</definedName>
    <definedName name="MAT080310_29">"$#REF!.$#REF!$#REF!"</definedName>
    <definedName name="MAT080310_3">"$#REF!.$#REF!$#REF!"</definedName>
    <definedName name="MAT080310_31">"$#REF!.$#REF!$#REF!"</definedName>
    <definedName name="MAT080310_32">"$#REF!.$#REF!$#REF!"</definedName>
    <definedName name="MAT080310_34">"$#REF!.$#REF!$#REF!"</definedName>
    <definedName name="MAT080310_35">"$#REF!.$#REF!$#REF!"</definedName>
    <definedName name="MAT080310_36">#REF!</definedName>
    <definedName name="MAT080310_37">"$#REF!.$#REF!$#REF!"</definedName>
    <definedName name="MAT080310_39">"$#REF!.$#REF!$#REF!"</definedName>
    <definedName name="MAT080310_42">"$#REF!.$#REF!$#REF!"</definedName>
    <definedName name="MAT080310_43">"$#REF!.$#REF!$#REF!"</definedName>
    <definedName name="MAT080310_44">"$#REF!.$#REF!$#REF!"</definedName>
    <definedName name="MAT080310_7">"$#REF!.$#REF!$#REF!"</definedName>
    <definedName name="MAT090101_10">"$#REF!.$#REF!$#REF!"</definedName>
    <definedName name="MAT090101_11">"$#REF!.$#REF!$#REF!"</definedName>
    <definedName name="MAT090101_14">"$#REF!.$#REF!$#REF!"</definedName>
    <definedName name="MAT090101_16">"$#REF!.$#REF!$#REF!"</definedName>
    <definedName name="MAT090101_18">"$#REF!.$#REF!$#REF!"</definedName>
    <definedName name="MAT090101_27">"$#REF!.$#REF!$#REF!"</definedName>
    <definedName name="MAT090101_28">"$#REF!.$#REF!$#REF!"</definedName>
    <definedName name="MAT090101_29">"$#REF!.$#REF!$#REF!"</definedName>
    <definedName name="MAT090101_3">"$#REF!.$#REF!$#REF!"</definedName>
    <definedName name="MAT090101_31">"$#REF!.$#REF!$#REF!"</definedName>
    <definedName name="MAT090101_32">"$#REF!.$#REF!$#REF!"</definedName>
    <definedName name="MAT090101_34">"$#REF!.$#REF!$#REF!"</definedName>
    <definedName name="MAT090101_35">"$#REF!.$#REF!$#REF!"</definedName>
    <definedName name="MAT090101_36">#REF!</definedName>
    <definedName name="MAT090101_37">"$#REF!.$#REF!$#REF!"</definedName>
    <definedName name="MAT090101_39">"$#REF!.$#REF!$#REF!"</definedName>
    <definedName name="MAT090101_42">"$#REF!.$#REF!$#REF!"</definedName>
    <definedName name="MAT090101_43">"$#REF!.$#REF!$#REF!"</definedName>
    <definedName name="MAT090101_44">"$#REF!.$#REF!$#REF!"</definedName>
    <definedName name="MAT090101_7">"$#REF!.$#REF!$#REF!"</definedName>
    <definedName name="MAT100302_10">"$#REF!.$#REF!$#REF!"</definedName>
    <definedName name="MAT100302_11">"$#REF!.$#REF!$#REF!"</definedName>
    <definedName name="MAT100302_14">"$#REF!.$#REF!$#REF!"</definedName>
    <definedName name="MAT100302_16">"$#REF!.$#REF!$#REF!"</definedName>
    <definedName name="MAT100302_18">"$#REF!.$#REF!$#REF!"</definedName>
    <definedName name="MAT100302_27">"$#REF!.$#REF!$#REF!"</definedName>
    <definedName name="MAT100302_28">"$#REF!.$#REF!$#REF!"</definedName>
    <definedName name="MAT100302_29">"$#REF!.$#REF!$#REF!"</definedName>
    <definedName name="MAT100302_3">"$#REF!.$#REF!$#REF!"</definedName>
    <definedName name="MAT100302_31">"$#REF!.$#REF!$#REF!"</definedName>
    <definedName name="MAT100302_32">"$#REF!.$#REF!$#REF!"</definedName>
    <definedName name="MAT100302_34">"$#REF!.$#REF!$#REF!"</definedName>
    <definedName name="MAT100302_35">"$#REF!.$#REF!$#REF!"</definedName>
    <definedName name="MAT100302_36">#REF!</definedName>
    <definedName name="MAT100302_37">"$#REF!.$#REF!$#REF!"</definedName>
    <definedName name="MAT100302_39">"$#REF!.$#REF!$#REF!"</definedName>
    <definedName name="MAT100302_42">"$#REF!.$#REF!$#REF!"</definedName>
    <definedName name="MAT100302_43">"$#REF!.$#REF!$#REF!"</definedName>
    <definedName name="MAT100302_44">"$#REF!.$#REF!$#REF!"</definedName>
    <definedName name="MAT100302_7">"$#REF!.$#REF!$#REF!"</definedName>
    <definedName name="MAT110101_10">"$#REF!.$#REF!$#REF!"</definedName>
    <definedName name="MAT110101_11">"$#REF!.$#REF!$#REF!"</definedName>
    <definedName name="MAT110101_14">"$#REF!.$#REF!$#REF!"</definedName>
    <definedName name="MAT110101_16">"$#REF!.$#REF!$#REF!"</definedName>
    <definedName name="MAT110101_18">"$#REF!.$#REF!$#REF!"</definedName>
    <definedName name="MAT110101_27">"$#REF!.$#REF!$#REF!"</definedName>
    <definedName name="MAT110101_28">"$#REF!.$#REF!$#REF!"</definedName>
    <definedName name="MAT110101_29">"$#REF!.$#REF!$#REF!"</definedName>
    <definedName name="MAT110101_3">"$#REF!.$#REF!$#REF!"</definedName>
    <definedName name="MAT110101_31">"$#REF!.$#REF!$#REF!"</definedName>
    <definedName name="MAT110101_32">"$#REF!.$#REF!$#REF!"</definedName>
    <definedName name="MAT110101_34">"$#REF!.$#REF!$#REF!"</definedName>
    <definedName name="MAT110101_35">"$#REF!.$#REF!$#REF!"</definedName>
    <definedName name="MAT110101_36">#REF!</definedName>
    <definedName name="MAT110101_37">"$#REF!.$#REF!$#REF!"</definedName>
    <definedName name="MAT110101_39">"$#REF!.$#REF!$#REF!"</definedName>
    <definedName name="MAT110101_42">"$#REF!.$#REF!$#REF!"</definedName>
    <definedName name="MAT110101_43">"$#REF!.$#REF!$#REF!"</definedName>
    <definedName name="MAT110101_44">"$#REF!.$#REF!$#REF!"</definedName>
    <definedName name="MAT110101_7">"$#REF!.$#REF!$#REF!"</definedName>
    <definedName name="MAT110104_10">"$#REF!.$#REF!$#REF!"</definedName>
    <definedName name="MAT110104_11">"$#REF!.$#REF!$#REF!"</definedName>
    <definedName name="MAT110104_14">"$#REF!.$#REF!$#REF!"</definedName>
    <definedName name="MAT110104_16">"$#REF!.$#REF!$#REF!"</definedName>
    <definedName name="MAT110104_18">"$#REF!.$#REF!$#REF!"</definedName>
    <definedName name="MAT110104_27">"$#REF!.$#REF!$#REF!"</definedName>
    <definedName name="MAT110104_28">"$#REF!.$#REF!$#REF!"</definedName>
    <definedName name="MAT110104_29">"$#REF!.$#REF!$#REF!"</definedName>
    <definedName name="MAT110104_3">"$#REF!.$#REF!$#REF!"</definedName>
    <definedName name="MAT110104_31">"$#REF!.$#REF!$#REF!"</definedName>
    <definedName name="MAT110104_32">"$#REF!.$#REF!$#REF!"</definedName>
    <definedName name="MAT110104_34">"$#REF!.$#REF!$#REF!"</definedName>
    <definedName name="MAT110104_35">"$#REF!.$#REF!$#REF!"</definedName>
    <definedName name="MAT110104_36">#REF!</definedName>
    <definedName name="MAT110104_37">"$#REF!.$#REF!$#REF!"</definedName>
    <definedName name="MAT110104_39">"$#REF!.$#REF!$#REF!"</definedName>
    <definedName name="MAT110104_42">"$#REF!.$#REF!$#REF!"</definedName>
    <definedName name="MAT110104_43">"$#REF!.$#REF!$#REF!"</definedName>
    <definedName name="MAT110104_44">"$#REF!.$#REF!$#REF!"</definedName>
    <definedName name="MAT110104_7">"$#REF!.$#REF!$#REF!"</definedName>
    <definedName name="MAT110107_10">"$#REF!.$#REF!$#REF!"</definedName>
    <definedName name="MAT110107_11">"$#REF!.$#REF!$#REF!"</definedName>
    <definedName name="MAT110107_14">"$#REF!.$#REF!$#REF!"</definedName>
    <definedName name="MAT110107_16">"$#REF!.$#REF!$#REF!"</definedName>
    <definedName name="MAT110107_18">"$#REF!.$#REF!$#REF!"</definedName>
    <definedName name="MAT110107_27">"$#REF!.$#REF!$#REF!"</definedName>
    <definedName name="MAT110107_28">"$#REF!.$#REF!$#REF!"</definedName>
    <definedName name="MAT110107_29">"$#REF!.$#REF!$#REF!"</definedName>
    <definedName name="MAT110107_3">"$#REF!.$#REF!$#REF!"</definedName>
    <definedName name="MAT110107_31">"$#REF!.$#REF!$#REF!"</definedName>
    <definedName name="MAT110107_32">"$#REF!.$#REF!$#REF!"</definedName>
    <definedName name="MAT110107_34">"$#REF!.$#REF!$#REF!"</definedName>
    <definedName name="MAT110107_35">"$#REF!.$#REF!$#REF!"</definedName>
    <definedName name="MAT110107_36">#REF!</definedName>
    <definedName name="MAT110107_37">"$#REF!.$#REF!$#REF!"</definedName>
    <definedName name="MAT110107_39">"$#REF!.$#REF!$#REF!"</definedName>
    <definedName name="MAT110107_42">"$#REF!.$#REF!$#REF!"</definedName>
    <definedName name="MAT110107_43">"$#REF!.$#REF!$#REF!"</definedName>
    <definedName name="MAT110107_44">"$#REF!.$#REF!$#REF!"</definedName>
    <definedName name="MAT110107_7">"$#REF!.$#REF!$#REF!"</definedName>
    <definedName name="MAT120101_10">"$#REF!.$#REF!$#REF!"</definedName>
    <definedName name="MAT120101_11">"$#REF!.$#REF!$#REF!"</definedName>
    <definedName name="MAT120101_14">"$#REF!.$#REF!$#REF!"</definedName>
    <definedName name="MAT120101_16">"$#REF!.$#REF!$#REF!"</definedName>
    <definedName name="MAT120101_18">"$#REF!.$#REF!$#REF!"</definedName>
    <definedName name="MAT120101_27">"$#REF!.$#REF!$#REF!"</definedName>
    <definedName name="MAT120101_28">"$#REF!.$#REF!$#REF!"</definedName>
    <definedName name="MAT120101_29">"$#REF!.$#REF!$#REF!"</definedName>
    <definedName name="MAT120101_3">"$#REF!.$#REF!$#REF!"</definedName>
    <definedName name="MAT120101_31">"$#REF!.$#REF!$#REF!"</definedName>
    <definedName name="MAT120101_32">"$#REF!.$#REF!$#REF!"</definedName>
    <definedName name="MAT120101_34">"$#REF!.$#REF!$#REF!"</definedName>
    <definedName name="MAT120101_35">"$#REF!.$#REF!$#REF!"</definedName>
    <definedName name="MAT120101_36">#REF!</definedName>
    <definedName name="MAT120101_37">"$#REF!.$#REF!$#REF!"</definedName>
    <definedName name="MAT120101_39">"$#REF!.$#REF!$#REF!"</definedName>
    <definedName name="MAT120101_42">"$#REF!.$#REF!$#REF!"</definedName>
    <definedName name="MAT120101_43">"$#REF!.$#REF!$#REF!"</definedName>
    <definedName name="MAT120101_44">"$#REF!.$#REF!$#REF!"</definedName>
    <definedName name="MAT120101_7">"$#REF!.$#REF!$#REF!"</definedName>
    <definedName name="MAT120105_10">"$#REF!.$#REF!$#REF!"</definedName>
    <definedName name="MAT120105_11">"$#REF!.$#REF!$#REF!"</definedName>
    <definedName name="MAT120105_14">"$#REF!.$#REF!$#REF!"</definedName>
    <definedName name="MAT120105_16">"$#REF!.$#REF!$#REF!"</definedName>
    <definedName name="MAT120105_18">"$#REF!.$#REF!$#REF!"</definedName>
    <definedName name="MAT120105_27">"$#REF!.$#REF!$#REF!"</definedName>
    <definedName name="MAT120105_28">"$#REF!.$#REF!$#REF!"</definedName>
    <definedName name="MAT120105_29">"$#REF!.$#REF!$#REF!"</definedName>
    <definedName name="MAT120105_3">"$#REF!.$#REF!$#REF!"</definedName>
    <definedName name="MAT120105_31">"$#REF!.$#REF!$#REF!"</definedName>
    <definedName name="MAT120105_32">"$#REF!.$#REF!$#REF!"</definedName>
    <definedName name="MAT120105_34">"$#REF!.$#REF!$#REF!"</definedName>
    <definedName name="MAT120105_35">"$#REF!.$#REF!$#REF!"</definedName>
    <definedName name="MAT120105_36">#REF!</definedName>
    <definedName name="MAT120105_37">"$#REF!.$#REF!$#REF!"</definedName>
    <definedName name="MAT120105_39">"$#REF!.$#REF!$#REF!"</definedName>
    <definedName name="MAT120105_42">"$#REF!.$#REF!$#REF!"</definedName>
    <definedName name="MAT120105_43">"$#REF!.$#REF!$#REF!"</definedName>
    <definedName name="MAT120105_44">"$#REF!.$#REF!$#REF!"</definedName>
    <definedName name="MAT120105_7">"$#REF!.$#REF!$#REF!"</definedName>
    <definedName name="MAT120106_10">"$#REF!.$#REF!$#REF!"</definedName>
    <definedName name="MAT120106_11">"$#REF!.$#REF!$#REF!"</definedName>
    <definedName name="MAT120106_14">"$#REF!.$#REF!$#REF!"</definedName>
    <definedName name="MAT120106_16">"$#REF!.$#REF!$#REF!"</definedName>
    <definedName name="MAT120106_18">"$#REF!.$#REF!$#REF!"</definedName>
    <definedName name="MAT120106_27">"$#REF!.$#REF!$#REF!"</definedName>
    <definedName name="MAT120106_28">"$#REF!.$#REF!$#REF!"</definedName>
    <definedName name="MAT120106_29">"$#REF!.$#REF!$#REF!"</definedName>
    <definedName name="MAT120106_3">"$#REF!.$#REF!$#REF!"</definedName>
    <definedName name="MAT120106_31">"$#REF!.$#REF!$#REF!"</definedName>
    <definedName name="MAT120106_32">"$#REF!.$#REF!$#REF!"</definedName>
    <definedName name="MAT120106_34">"$#REF!.$#REF!$#REF!"</definedName>
    <definedName name="MAT120106_35">"$#REF!.$#REF!$#REF!"</definedName>
    <definedName name="MAT120106_36">#REF!</definedName>
    <definedName name="MAT120106_37">"$#REF!.$#REF!$#REF!"</definedName>
    <definedName name="MAT120106_39">"$#REF!.$#REF!$#REF!"</definedName>
    <definedName name="MAT120106_42">"$#REF!.$#REF!$#REF!"</definedName>
    <definedName name="MAT120106_43">"$#REF!.$#REF!$#REF!"</definedName>
    <definedName name="MAT120106_44">"$#REF!.$#REF!$#REF!"</definedName>
    <definedName name="MAT120106_7">"$#REF!.$#REF!$#REF!"</definedName>
    <definedName name="MAT120107_10">"$#REF!.$#REF!$#REF!"</definedName>
    <definedName name="MAT120107_11">"$#REF!.$#REF!$#REF!"</definedName>
    <definedName name="MAT120107_14">"$#REF!.$#REF!$#REF!"</definedName>
    <definedName name="MAT120107_16">"$#REF!.$#REF!$#REF!"</definedName>
    <definedName name="MAT120107_18">"$#REF!.$#REF!$#REF!"</definedName>
    <definedName name="MAT120107_27">"$#REF!.$#REF!$#REF!"</definedName>
    <definedName name="MAT120107_28">"$#REF!.$#REF!$#REF!"</definedName>
    <definedName name="MAT120107_29">"$#REF!.$#REF!$#REF!"</definedName>
    <definedName name="MAT120107_3">"$#REF!.$#REF!$#REF!"</definedName>
    <definedName name="MAT120107_31">"$#REF!.$#REF!$#REF!"</definedName>
    <definedName name="MAT120107_32">"$#REF!.$#REF!$#REF!"</definedName>
    <definedName name="MAT120107_34">"$#REF!.$#REF!$#REF!"</definedName>
    <definedName name="MAT120107_35">"$#REF!.$#REF!$#REF!"</definedName>
    <definedName name="MAT120107_36">#REF!</definedName>
    <definedName name="MAT120107_37">"$#REF!.$#REF!$#REF!"</definedName>
    <definedName name="MAT120107_39">"$#REF!.$#REF!$#REF!"</definedName>
    <definedName name="MAT120107_42">"$#REF!.$#REF!$#REF!"</definedName>
    <definedName name="MAT120107_43">"$#REF!.$#REF!$#REF!"</definedName>
    <definedName name="MAT120107_44">"$#REF!.$#REF!$#REF!"</definedName>
    <definedName name="MAT120107_7">"$#REF!.$#REF!$#REF!"</definedName>
    <definedName name="MAT120110_10">"$#REF!.$#REF!$#REF!"</definedName>
    <definedName name="MAT120110_11">"$#REF!.$#REF!$#REF!"</definedName>
    <definedName name="MAT120110_14">"$#REF!.$#REF!$#REF!"</definedName>
    <definedName name="MAT120110_16">"$#REF!.$#REF!$#REF!"</definedName>
    <definedName name="MAT120110_18">"$#REF!.$#REF!$#REF!"</definedName>
    <definedName name="MAT120110_27">"$#REF!.$#REF!$#REF!"</definedName>
    <definedName name="MAT120110_28">"$#REF!.$#REF!$#REF!"</definedName>
    <definedName name="MAT120110_29">"$#REF!.$#REF!$#REF!"</definedName>
    <definedName name="MAT120110_3">"$#REF!.$#REF!$#REF!"</definedName>
    <definedName name="MAT120110_31">"$#REF!.$#REF!$#REF!"</definedName>
    <definedName name="MAT120110_32">"$#REF!.$#REF!$#REF!"</definedName>
    <definedName name="MAT120110_34">"$#REF!.$#REF!$#REF!"</definedName>
    <definedName name="MAT120110_35">"$#REF!.$#REF!$#REF!"</definedName>
    <definedName name="MAT120110_36">#REF!</definedName>
    <definedName name="MAT120110_37">"$#REF!.$#REF!$#REF!"</definedName>
    <definedName name="MAT120110_39">"$#REF!.$#REF!$#REF!"</definedName>
    <definedName name="MAT120110_42">"$#REF!.$#REF!$#REF!"</definedName>
    <definedName name="MAT120110_43">"$#REF!.$#REF!$#REF!"</definedName>
    <definedName name="MAT120110_44">"$#REF!.$#REF!$#REF!"</definedName>
    <definedName name="MAT120110_7">"$#REF!.$#REF!$#REF!"</definedName>
    <definedName name="MAT120150_10">"$#REF!.$#REF!$#REF!"</definedName>
    <definedName name="MAT120150_11">"$#REF!.$#REF!$#REF!"</definedName>
    <definedName name="MAT120150_14">"$#REF!.$#REF!$#REF!"</definedName>
    <definedName name="MAT120150_16">"$#REF!.$#REF!$#REF!"</definedName>
    <definedName name="MAT120150_18">"$#REF!.$#REF!$#REF!"</definedName>
    <definedName name="MAT120150_27">"$#REF!.$#REF!$#REF!"</definedName>
    <definedName name="MAT120150_28">"$#REF!.$#REF!$#REF!"</definedName>
    <definedName name="MAT120150_29">"$#REF!.$#REF!$#REF!"</definedName>
    <definedName name="MAT120150_3">"$#REF!.$#REF!$#REF!"</definedName>
    <definedName name="MAT120150_31">"$#REF!.$#REF!$#REF!"</definedName>
    <definedName name="MAT120150_32">"$#REF!.$#REF!$#REF!"</definedName>
    <definedName name="MAT120150_34">"$#REF!.$#REF!$#REF!"</definedName>
    <definedName name="MAT120150_35">"$#REF!.$#REF!$#REF!"</definedName>
    <definedName name="MAT120150_36">#REF!</definedName>
    <definedName name="MAT120150_37">"$#REF!.$#REF!$#REF!"</definedName>
    <definedName name="MAT120150_39">"$#REF!.$#REF!$#REF!"</definedName>
    <definedName name="MAT120150_42">"$#REF!.$#REF!$#REF!"</definedName>
    <definedName name="MAT120150_43">"$#REF!.$#REF!$#REF!"</definedName>
    <definedName name="MAT120150_44">"$#REF!.$#REF!$#REF!"</definedName>
    <definedName name="MAT120150_7">"$#REF!.$#REF!$#REF!"</definedName>
    <definedName name="MAT130101_10">"$#REF!.$#REF!$#REF!"</definedName>
    <definedName name="MAT130101_11">"$#REF!.$#REF!$#REF!"</definedName>
    <definedName name="MAT130101_14">"$#REF!.$#REF!$#REF!"</definedName>
    <definedName name="MAT130101_16">"$#REF!.$#REF!$#REF!"</definedName>
    <definedName name="MAT130101_18">"$#REF!.$#REF!$#REF!"</definedName>
    <definedName name="MAT130101_27">"$#REF!.$#REF!$#REF!"</definedName>
    <definedName name="MAT130101_28">"$#REF!.$#REF!$#REF!"</definedName>
    <definedName name="MAT130101_29">"$#REF!.$#REF!$#REF!"</definedName>
    <definedName name="MAT130101_3">"$#REF!.$#REF!$#REF!"</definedName>
    <definedName name="MAT130101_31">"$#REF!.$#REF!$#REF!"</definedName>
    <definedName name="MAT130101_32">"$#REF!.$#REF!$#REF!"</definedName>
    <definedName name="MAT130101_34">"$#REF!.$#REF!$#REF!"</definedName>
    <definedName name="MAT130101_35">"$#REF!.$#REF!$#REF!"</definedName>
    <definedName name="MAT130101_36">#REF!</definedName>
    <definedName name="MAT130101_37">"$#REF!.$#REF!$#REF!"</definedName>
    <definedName name="MAT130101_39">"$#REF!.$#REF!$#REF!"</definedName>
    <definedName name="MAT130101_42">"$#REF!.$#REF!$#REF!"</definedName>
    <definedName name="MAT130101_43">"$#REF!.$#REF!$#REF!"</definedName>
    <definedName name="MAT130101_44">"$#REF!.$#REF!$#REF!"</definedName>
    <definedName name="MAT130101_7">"$#REF!.$#REF!$#REF!"</definedName>
    <definedName name="MAT130103_10">"$#REF!.$#REF!$#REF!"</definedName>
    <definedName name="MAT130103_11">"$#REF!.$#REF!$#REF!"</definedName>
    <definedName name="MAT130103_14">"$#REF!.$#REF!$#REF!"</definedName>
    <definedName name="MAT130103_16">"$#REF!.$#REF!$#REF!"</definedName>
    <definedName name="MAT130103_18">"$#REF!.$#REF!$#REF!"</definedName>
    <definedName name="MAT130103_27">"$#REF!.$#REF!$#REF!"</definedName>
    <definedName name="MAT130103_28">"$#REF!.$#REF!$#REF!"</definedName>
    <definedName name="MAT130103_29">"$#REF!.$#REF!$#REF!"</definedName>
    <definedName name="MAT130103_3">"$#REF!.$#REF!$#REF!"</definedName>
    <definedName name="MAT130103_31">"$#REF!.$#REF!$#REF!"</definedName>
    <definedName name="MAT130103_32">"$#REF!.$#REF!$#REF!"</definedName>
    <definedName name="MAT130103_34">"$#REF!.$#REF!$#REF!"</definedName>
    <definedName name="MAT130103_35">"$#REF!.$#REF!$#REF!"</definedName>
    <definedName name="MAT130103_36">#REF!</definedName>
    <definedName name="MAT130103_37">"$#REF!.$#REF!$#REF!"</definedName>
    <definedName name="MAT130103_39">"$#REF!.$#REF!$#REF!"</definedName>
    <definedName name="MAT130103_42">"$#REF!.$#REF!$#REF!"</definedName>
    <definedName name="MAT130103_43">"$#REF!.$#REF!$#REF!"</definedName>
    <definedName name="MAT130103_44">"$#REF!.$#REF!$#REF!"</definedName>
    <definedName name="MAT130103_7">"$#REF!.$#REF!$#REF!"</definedName>
    <definedName name="MAT130304_10">"$#REF!.$#REF!$#REF!"</definedName>
    <definedName name="MAT130304_11">"$#REF!.$#REF!$#REF!"</definedName>
    <definedName name="MAT130304_14">"$#REF!.$#REF!$#REF!"</definedName>
    <definedName name="MAT130304_16">"$#REF!.$#REF!$#REF!"</definedName>
    <definedName name="MAT130304_18">"$#REF!.$#REF!$#REF!"</definedName>
    <definedName name="MAT130304_27">"$#REF!.$#REF!$#REF!"</definedName>
    <definedName name="MAT130304_28">"$#REF!.$#REF!$#REF!"</definedName>
    <definedName name="MAT130304_29">"$#REF!.$#REF!$#REF!"</definedName>
    <definedName name="MAT130304_3">"$#REF!.$#REF!$#REF!"</definedName>
    <definedName name="MAT130304_31">"$#REF!.$#REF!$#REF!"</definedName>
    <definedName name="MAT130304_32">"$#REF!.$#REF!$#REF!"</definedName>
    <definedName name="MAT130304_34">"$#REF!.$#REF!$#REF!"</definedName>
    <definedName name="MAT130304_35">"$#REF!.$#REF!$#REF!"</definedName>
    <definedName name="MAT130304_36">#REF!</definedName>
    <definedName name="MAT130304_37">"$#REF!.$#REF!$#REF!"</definedName>
    <definedName name="MAT130304_39">"$#REF!.$#REF!$#REF!"</definedName>
    <definedName name="MAT130304_42">"$#REF!.$#REF!$#REF!"</definedName>
    <definedName name="MAT130304_43">"$#REF!.$#REF!$#REF!"</definedName>
    <definedName name="MAT130304_44">"$#REF!.$#REF!$#REF!"</definedName>
    <definedName name="MAT130304_7">"$#REF!.$#REF!$#REF!"</definedName>
    <definedName name="MAT130401_10">"$#REF!.$#REF!$#REF!"</definedName>
    <definedName name="MAT130401_11">"$#REF!.$#REF!$#REF!"</definedName>
    <definedName name="MAT130401_14">"$#REF!.$#REF!$#REF!"</definedName>
    <definedName name="MAT130401_16">"$#REF!.$#REF!$#REF!"</definedName>
    <definedName name="MAT130401_18">"$#REF!.$#REF!$#REF!"</definedName>
    <definedName name="MAT130401_27">"$#REF!.$#REF!$#REF!"</definedName>
    <definedName name="MAT130401_28">"$#REF!.$#REF!$#REF!"</definedName>
    <definedName name="MAT130401_29">"$#REF!.$#REF!$#REF!"</definedName>
    <definedName name="MAT130401_3">"$#REF!.$#REF!$#REF!"</definedName>
    <definedName name="MAT130401_31">"$#REF!.$#REF!$#REF!"</definedName>
    <definedName name="MAT130401_32">"$#REF!.$#REF!$#REF!"</definedName>
    <definedName name="MAT130401_34">"$#REF!.$#REF!$#REF!"</definedName>
    <definedName name="MAT130401_35">"$#REF!.$#REF!$#REF!"</definedName>
    <definedName name="MAT130401_36">#REF!</definedName>
    <definedName name="MAT130401_37">"$#REF!.$#REF!$#REF!"</definedName>
    <definedName name="MAT130401_39">"$#REF!.$#REF!$#REF!"</definedName>
    <definedName name="MAT130401_42">"$#REF!.$#REF!$#REF!"</definedName>
    <definedName name="MAT130401_43">"$#REF!.$#REF!$#REF!"</definedName>
    <definedName name="MAT130401_44">"$#REF!.$#REF!$#REF!"</definedName>
    <definedName name="MAT130401_7">"$#REF!.$#REF!$#REF!"</definedName>
    <definedName name="MAT140102_10">"$#REF!.$#REF!$#REF!"</definedName>
    <definedName name="MAT140102_11">"$#REF!.$#REF!$#REF!"</definedName>
    <definedName name="MAT140102_14">"$#REF!.$#REF!$#REF!"</definedName>
    <definedName name="MAT140102_16">"$#REF!.$#REF!$#REF!"</definedName>
    <definedName name="MAT140102_18">"$#REF!.$#REF!$#REF!"</definedName>
    <definedName name="MAT140102_27">"$#REF!.$#REF!$#REF!"</definedName>
    <definedName name="MAT140102_28">"$#REF!.$#REF!$#REF!"</definedName>
    <definedName name="MAT140102_29">"$#REF!.$#REF!$#REF!"</definedName>
    <definedName name="MAT140102_3">"$#REF!.$#REF!$#REF!"</definedName>
    <definedName name="MAT140102_31">"$#REF!.$#REF!$#REF!"</definedName>
    <definedName name="MAT140102_32">"$#REF!.$#REF!$#REF!"</definedName>
    <definedName name="MAT140102_34">"$#REF!.$#REF!$#REF!"</definedName>
    <definedName name="MAT140102_35">"$#REF!.$#REF!$#REF!"</definedName>
    <definedName name="MAT140102_36">#REF!</definedName>
    <definedName name="MAT140102_37">"$#REF!.$#REF!$#REF!"</definedName>
    <definedName name="MAT140102_39">"$#REF!.$#REF!$#REF!"</definedName>
    <definedName name="MAT140102_42">"$#REF!.$#REF!$#REF!"</definedName>
    <definedName name="MAT140102_43">"$#REF!.$#REF!$#REF!"</definedName>
    <definedName name="MAT140102_44">"$#REF!.$#REF!$#REF!"</definedName>
    <definedName name="MAT140102_7">"$#REF!.$#REF!$#REF!"</definedName>
    <definedName name="MAT140109_10">"$#REF!.$#REF!$#REF!"</definedName>
    <definedName name="MAT140109_11">"$#REF!.$#REF!$#REF!"</definedName>
    <definedName name="MAT140109_14">"$#REF!.$#REF!$#REF!"</definedName>
    <definedName name="MAT140109_16">"$#REF!.$#REF!$#REF!"</definedName>
    <definedName name="MAT140109_18">"$#REF!.$#REF!$#REF!"</definedName>
    <definedName name="MAT140109_27">"$#REF!.$#REF!$#REF!"</definedName>
    <definedName name="MAT140109_28">"$#REF!.$#REF!$#REF!"</definedName>
    <definedName name="MAT140109_29">"$#REF!.$#REF!$#REF!"</definedName>
    <definedName name="MAT140109_3">"$#REF!.$#REF!$#REF!"</definedName>
    <definedName name="MAT140109_31">"$#REF!.$#REF!$#REF!"</definedName>
    <definedName name="MAT140109_32">"$#REF!.$#REF!$#REF!"</definedName>
    <definedName name="MAT140109_34">"$#REF!.$#REF!$#REF!"</definedName>
    <definedName name="MAT140109_35">"$#REF!.$#REF!$#REF!"</definedName>
    <definedName name="MAT140109_36">#REF!</definedName>
    <definedName name="MAT140109_37">"$#REF!.$#REF!$#REF!"</definedName>
    <definedName name="MAT140109_39">"$#REF!.$#REF!$#REF!"</definedName>
    <definedName name="MAT140109_42">"$#REF!.$#REF!$#REF!"</definedName>
    <definedName name="MAT140109_43">"$#REF!.$#REF!$#REF!"</definedName>
    <definedName name="MAT140109_44">"$#REF!.$#REF!$#REF!"</definedName>
    <definedName name="MAT140109_7">"$#REF!.$#REF!$#REF!"</definedName>
    <definedName name="MAT140113_10">"$#REF!.$#REF!$#REF!"</definedName>
    <definedName name="MAT140113_11">"$#REF!.$#REF!$#REF!"</definedName>
    <definedName name="MAT140113_14">"$#REF!.$#REF!$#REF!"</definedName>
    <definedName name="MAT140113_16">"$#REF!.$#REF!$#REF!"</definedName>
    <definedName name="MAT140113_18">"$#REF!.$#REF!$#REF!"</definedName>
    <definedName name="MAT140113_27">"$#REF!.$#REF!$#REF!"</definedName>
    <definedName name="MAT140113_28">"$#REF!.$#REF!$#REF!"</definedName>
    <definedName name="MAT140113_29">"$#REF!.$#REF!$#REF!"</definedName>
    <definedName name="MAT140113_3">"$#REF!.$#REF!$#REF!"</definedName>
    <definedName name="MAT140113_31">"$#REF!.$#REF!$#REF!"</definedName>
    <definedName name="MAT140113_32">"$#REF!.$#REF!$#REF!"</definedName>
    <definedName name="MAT140113_34">"$#REF!.$#REF!$#REF!"</definedName>
    <definedName name="MAT140113_35">"$#REF!.$#REF!$#REF!"</definedName>
    <definedName name="MAT140113_36">#REF!</definedName>
    <definedName name="MAT140113_37">"$#REF!.$#REF!$#REF!"</definedName>
    <definedName name="MAT140113_39">"$#REF!.$#REF!$#REF!"</definedName>
    <definedName name="MAT140113_42">"$#REF!.$#REF!$#REF!"</definedName>
    <definedName name="MAT140113_43">"$#REF!.$#REF!$#REF!"</definedName>
    <definedName name="MAT140113_44">"$#REF!.$#REF!$#REF!"</definedName>
    <definedName name="MAT140113_7">"$#REF!.$#REF!$#REF!"</definedName>
    <definedName name="MAT140122_10">"$#REF!.$#REF!$#REF!"</definedName>
    <definedName name="MAT140122_11">"$#REF!.$#REF!$#REF!"</definedName>
    <definedName name="MAT140122_14">"$#REF!.$#REF!$#REF!"</definedName>
    <definedName name="MAT140122_16">"$#REF!.$#REF!$#REF!"</definedName>
    <definedName name="MAT140122_18">"$#REF!.$#REF!$#REF!"</definedName>
    <definedName name="MAT140122_27">"$#REF!.$#REF!$#REF!"</definedName>
    <definedName name="MAT140122_28">"$#REF!.$#REF!$#REF!"</definedName>
    <definedName name="MAT140122_29">"$#REF!.$#REF!$#REF!"</definedName>
    <definedName name="MAT140122_3">"$#REF!.$#REF!$#REF!"</definedName>
    <definedName name="MAT140122_31">"$#REF!.$#REF!$#REF!"</definedName>
    <definedName name="MAT140122_32">"$#REF!.$#REF!$#REF!"</definedName>
    <definedName name="MAT140122_34">"$#REF!.$#REF!$#REF!"</definedName>
    <definedName name="MAT140122_35">"$#REF!.$#REF!$#REF!"</definedName>
    <definedName name="MAT140122_36">#REF!</definedName>
    <definedName name="MAT140122_37">"$#REF!.$#REF!$#REF!"</definedName>
    <definedName name="MAT140122_39">"$#REF!.$#REF!$#REF!"</definedName>
    <definedName name="MAT140122_42">"$#REF!.$#REF!$#REF!"</definedName>
    <definedName name="MAT140122_43">"$#REF!.$#REF!$#REF!"</definedName>
    <definedName name="MAT140122_44">"$#REF!.$#REF!$#REF!"</definedName>
    <definedName name="MAT140122_7">"$#REF!.$#REF!$#REF!"</definedName>
    <definedName name="MAT140126_10">"$#REF!.$#REF!$#REF!"</definedName>
    <definedName name="MAT140126_11">"$#REF!.$#REF!$#REF!"</definedName>
    <definedName name="MAT140126_14">"$#REF!.$#REF!$#REF!"</definedName>
    <definedName name="MAT140126_16">"$#REF!.$#REF!$#REF!"</definedName>
    <definedName name="MAT140126_18">"$#REF!.$#REF!$#REF!"</definedName>
    <definedName name="MAT140126_27">"$#REF!.$#REF!$#REF!"</definedName>
    <definedName name="MAT140126_28">"$#REF!.$#REF!$#REF!"</definedName>
    <definedName name="MAT140126_29">"$#REF!.$#REF!$#REF!"</definedName>
    <definedName name="MAT140126_3">"$#REF!.$#REF!$#REF!"</definedName>
    <definedName name="MAT140126_31">"$#REF!.$#REF!$#REF!"</definedName>
    <definedName name="MAT140126_32">"$#REF!.$#REF!$#REF!"</definedName>
    <definedName name="MAT140126_34">"$#REF!.$#REF!$#REF!"</definedName>
    <definedName name="MAT140126_35">"$#REF!.$#REF!$#REF!"</definedName>
    <definedName name="MAT140126_36">#REF!</definedName>
    <definedName name="MAT140126_37">"$#REF!.$#REF!$#REF!"</definedName>
    <definedName name="MAT140126_39">"$#REF!.$#REF!$#REF!"</definedName>
    <definedName name="MAT140126_42">"$#REF!.$#REF!$#REF!"</definedName>
    <definedName name="MAT140126_43">"$#REF!.$#REF!$#REF!"</definedName>
    <definedName name="MAT140126_44">"$#REF!.$#REF!$#REF!"</definedName>
    <definedName name="MAT140126_7">"$#REF!.$#REF!$#REF!"</definedName>
    <definedName name="MAT140129_10">"$#REF!.$#REF!$#REF!"</definedName>
    <definedName name="MAT140129_11">"$#REF!.$#REF!$#REF!"</definedName>
    <definedName name="MAT140129_14">"$#REF!.$#REF!$#REF!"</definedName>
    <definedName name="MAT140129_16">"$#REF!.$#REF!$#REF!"</definedName>
    <definedName name="MAT140129_18">"$#REF!.$#REF!$#REF!"</definedName>
    <definedName name="MAT140129_27">"$#REF!.$#REF!$#REF!"</definedName>
    <definedName name="MAT140129_28">"$#REF!.$#REF!$#REF!"</definedName>
    <definedName name="MAT140129_29">"$#REF!.$#REF!$#REF!"</definedName>
    <definedName name="MAT140129_3">"$#REF!.$#REF!$#REF!"</definedName>
    <definedName name="MAT140129_31">"$#REF!.$#REF!$#REF!"</definedName>
    <definedName name="MAT140129_32">"$#REF!.$#REF!$#REF!"</definedName>
    <definedName name="MAT140129_34">"$#REF!.$#REF!$#REF!"</definedName>
    <definedName name="MAT140129_35">"$#REF!.$#REF!$#REF!"</definedName>
    <definedName name="MAT140129_36">#REF!</definedName>
    <definedName name="MAT140129_37">"$#REF!.$#REF!$#REF!"</definedName>
    <definedName name="MAT140129_39">"$#REF!.$#REF!$#REF!"</definedName>
    <definedName name="MAT140129_42">"$#REF!.$#REF!$#REF!"</definedName>
    <definedName name="MAT140129_43">"$#REF!.$#REF!$#REF!"</definedName>
    <definedName name="MAT140129_44">"$#REF!.$#REF!$#REF!"</definedName>
    <definedName name="MAT140129_7">"$#REF!.$#REF!$#REF!"</definedName>
    <definedName name="MAT140135_10">"$#REF!.$#REF!$#REF!"</definedName>
    <definedName name="MAT140135_11">"$#REF!.$#REF!$#REF!"</definedName>
    <definedName name="MAT140135_14">"$#REF!.$#REF!$#REF!"</definedName>
    <definedName name="MAT140135_16">"$#REF!.$#REF!$#REF!"</definedName>
    <definedName name="MAT140135_18">"$#REF!.$#REF!$#REF!"</definedName>
    <definedName name="MAT140135_27">"$#REF!.$#REF!$#REF!"</definedName>
    <definedName name="MAT140135_28">"$#REF!.$#REF!$#REF!"</definedName>
    <definedName name="MAT140135_29">"$#REF!.$#REF!$#REF!"</definedName>
    <definedName name="MAT140135_3">"$#REF!.$#REF!$#REF!"</definedName>
    <definedName name="MAT140135_31">"$#REF!.$#REF!$#REF!"</definedName>
    <definedName name="MAT140135_32">"$#REF!.$#REF!$#REF!"</definedName>
    <definedName name="MAT140135_34">"$#REF!.$#REF!$#REF!"</definedName>
    <definedName name="MAT140135_35">"$#REF!.$#REF!$#REF!"</definedName>
    <definedName name="MAT140135_36">#REF!</definedName>
    <definedName name="MAT140135_37">"$#REF!.$#REF!$#REF!"</definedName>
    <definedName name="MAT140135_39">"$#REF!.$#REF!$#REF!"</definedName>
    <definedName name="MAT140135_42">"$#REF!.$#REF!$#REF!"</definedName>
    <definedName name="MAT140135_43">"$#REF!.$#REF!$#REF!"</definedName>
    <definedName name="MAT140135_44">"$#REF!.$#REF!$#REF!"</definedName>
    <definedName name="MAT140135_7">"$#REF!.$#REF!$#REF!"</definedName>
    <definedName name="MAT140143_10">"$#REF!.$#REF!$#REF!"</definedName>
    <definedName name="MAT140143_11">"$#REF!.$#REF!$#REF!"</definedName>
    <definedName name="MAT140143_14">"$#REF!.$#REF!$#REF!"</definedName>
    <definedName name="MAT140143_16">"$#REF!.$#REF!$#REF!"</definedName>
    <definedName name="MAT140143_18">"$#REF!.$#REF!$#REF!"</definedName>
    <definedName name="MAT140143_27">"$#REF!.$#REF!$#REF!"</definedName>
    <definedName name="MAT140143_28">"$#REF!.$#REF!$#REF!"</definedName>
    <definedName name="MAT140143_29">"$#REF!.$#REF!$#REF!"</definedName>
    <definedName name="MAT140143_3">"$#REF!.$#REF!$#REF!"</definedName>
    <definedName name="MAT140143_31">"$#REF!.$#REF!$#REF!"</definedName>
    <definedName name="MAT140143_32">"$#REF!.$#REF!$#REF!"</definedName>
    <definedName name="MAT140143_34">"$#REF!.$#REF!$#REF!"</definedName>
    <definedName name="MAT140143_35">"$#REF!.$#REF!$#REF!"</definedName>
    <definedName name="MAT140143_36">#REF!</definedName>
    <definedName name="MAT140143_37">"$#REF!.$#REF!$#REF!"</definedName>
    <definedName name="MAT140143_39">"$#REF!.$#REF!$#REF!"</definedName>
    <definedName name="MAT140143_42">"$#REF!.$#REF!$#REF!"</definedName>
    <definedName name="MAT140143_43">"$#REF!.$#REF!$#REF!"</definedName>
    <definedName name="MAT140143_44">"$#REF!.$#REF!$#REF!"</definedName>
    <definedName name="MAT140143_7">"$#REF!.$#REF!$#REF!"</definedName>
    <definedName name="MAT140145_10">"$#REF!.$#REF!$#REF!"</definedName>
    <definedName name="MAT140145_11">"$#REF!.$#REF!$#REF!"</definedName>
    <definedName name="MAT140145_14">"$#REF!.$#REF!$#REF!"</definedName>
    <definedName name="MAT140145_16">"$#REF!.$#REF!$#REF!"</definedName>
    <definedName name="MAT140145_18">"$#REF!.$#REF!$#REF!"</definedName>
    <definedName name="MAT140145_27">"$#REF!.$#REF!$#REF!"</definedName>
    <definedName name="MAT140145_28">"$#REF!.$#REF!$#REF!"</definedName>
    <definedName name="MAT140145_29">"$#REF!.$#REF!$#REF!"</definedName>
    <definedName name="MAT140145_3">"$#REF!.$#REF!$#REF!"</definedName>
    <definedName name="MAT140145_31">"$#REF!.$#REF!$#REF!"</definedName>
    <definedName name="MAT140145_32">"$#REF!.$#REF!$#REF!"</definedName>
    <definedName name="MAT140145_34">"$#REF!.$#REF!$#REF!"</definedName>
    <definedName name="MAT140145_35">"$#REF!.$#REF!$#REF!"</definedName>
    <definedName name="MAT140145_36">#REF!</definedName>
    <definedName name="MAT140145_37">"$#REF!.$#REF!$#REF!"</definedName>
    <definedName name="MAT140145_39">"$#REF!.$#REF!$#REF!"</definedName>
    <definedName name="MAT140145_42">"$#REF!.$#REF!$#REF!"</definedName>
    <definedName name="MAT140145_43">"$#REF!.$#REF!$#REF!"</definedName>
    <definedName name="MAT140145_44">"$#REF!.$#REF!$#REF!"</definedName>
    <definedName name="MAT140145_7">"$#REF!.$#REF!$#REF!"</definedName>
    <definedName name="MAT150130_10">"$#REF!.$#REF!$#REF!"</definedName>
    <definedName name="MAT150130_11">"$#REF!.$#REF!$#REF!"</definedName>
    <definedName name="MAT150130_14">"$#REF!.$#REF!$#REF!"</definedName>
    <definedName name="MAT150130_16">"$#REF!.$#REF!$#REF!"</definedName>
    <definedName name="MAT150130_18">"$#REF!.$#REF!$#REF!"</definedName>
    <definedName name="MAT150130_27">"$#REF!.$#REF!$#REF!"</definedName>
    <definedName name="MAT150130_28">"$#REF!.$#REF!$#REF!"</definedName>
    <definedName name="MAT150130_29">"$#REF!.$#REF!$#REF!"</definedName>
    <definedName name="MAT150130_3">"$#REF!.$#REF!$#REF!"</definedName>
    <definedName name="MAT150130_31">"$#REF!.$#REF!$#REF!"</definedName>
    <definedName name="MAT150130_32">"$#REF!.$#REF!$#REF!"</definedName>
    <definedName name="MAT150130_34">"$#REF!.$#REF!$#REF!"</definedName>
    <definedName name="MAT150130_35">"$#REF!.$#REF!$#REF!"</definedName>
    <definedName name="MAT150130_36">#REF!</definedName>
    <definedName name="MAT150130_37">"$#REF!.$#REF!$#REF!"</definedName>
    <definedName name="MAT150130_39">"$#REF!.$#REF!$#REF!"</definedName>
    <definedName name="MAT150130_42">"$#REF!.$#REF!$#REF!"</definedName>
    <definedName name="MAT150130_43">"$#REF!.$#REF!$#REF!"</definedName>
    <definedName name="MAT150130_44">"$#REF!.$#REF!$#REF!"</definedName>
    <definedName name="MAT150130_7">"$#REF!.$#REF!$#REF!"</definedName>
    <definedName name="MAT170101_10">"$#REF!.$#REF!$#REF!"</definedName>
    <definedName name="MAT170101_11">"$#REF!.$#REF!$#REF!"</definedName>
    <definedName name="MAT170101_14">"$#REF!.$#REF!$#REF!"</definedName>
    <definedName name="MAT170101_16">"$#REF!.$#REF!$#REF!"</definedName>
    <definedName name="MAT170101_18">"$#REF!.$#REF!$#REF!"</definedName>
    <definedName name="MAT170101_27">"$#REF!.$#REF!$#REF!"</definedName>
    <definedName name="MAT170101_28">"$#REF!.$#REF!$#REF!"</definedName>
    <definedName name="MAT170101_29">"$#REF!.$#REF!$#REF!"</definedName>
    <definedName name="MAT170101_3">"$#REF!.$#REF!$#REF!"</definedName>
    <definedName name="MAT170101_31">"$#REF!.$#REF!$#REF!"</definedName>
    <definedName name="MAT170101_32">"$#REF!.$#REF!$#REF!"</definedName>
    <definedName name="MAT170101_34">"$#REF!.$#REF!$#REF!"</definedName>
    <definedName name="MAT170101_35">"$#REF!.$#REF!$#REF!"</definedName>
    <definedName name="MAT170101_36">#REF!</definedName>
    <definedName name="MAT170101_37">"$#REF!.$#REF!$#REF!"</definedName>
    <definedName name="MAT170101_39">"$#REF!.$#REF!$#REF!"</definedName>
    <definedName name="MAT170101_42">"$#REF!.$#REF!$#REF!"</definedName>
    <definedName name="MAT170101_43">"$#REF!.$#REF!$#REF!"</definedName>
    <definedName name="MAT170101_44">"$#REF!.$#REF!$#REF!"</definedName>
    <definedName name="MAT170101_7">"$#REF!.$#REF!$#REF!"</definedName>
    <definedName name="MAT170102_10">"$#REF!.$#REF!$#REF!"</definedName>
    <definedName name="MAT170102_11">"$#REF!.$#REF!$#REF!"</definedName>
    <definedName name="MAT170102_14">"$#REF!.$#REF!$#REF!"</definedName>
    <definedName name="MAT170102_16">"$#REF!.$#REF!$#REF!"</definedName>
    <definedName name="MAT170102_18">"$#REF!.$#REF!$#REF!"</definedName>
    <definedName name="MAT170102_27">"$#REF!.$#REF!$#REF!"</definedName>
    <definedName name="MAT170102_28">"$#REF!.$#REF!$#REF!"</definedName>
    <definedName name="MAT170102_29">"$#REF!.$#REF!$#REF!"</definedName>
    <definedName name="MAT170102_3">"$#REF!.$#REF!$#REF!"</definedName>
    <definedName name="MAT170102_31">"$#REF!.$#REF!$#REF!"</definedName>
    <definedName name="MAT170102_32">"$#REF!.$#REF!$#REF!"</definedName>
    <definedName name="MAT170102_34">"$#REF!.$#REF!$#REF!"</definedName>
    <definedName name="MAT170102_35">"$#REF!.$#REF!$#REF!"</definedName>
    <definedName name="MAT170102_36">#REF!</definedName>
    <definedName name="MAT170102_37">"$#REF!.$#REF!$#REF!"</definedName>
    <definedName name="MAT170102_39">"$#REF!.$#REF!$#REF!"</definedName>
    <definedName name="MAT170102_42">"$#REF!.$#REF!$#REF!"</definedName>
    <definedName name="MAT170102_43">"$#REF!.$#REF!$#REF!"</definedName>
    <definedName name="MAT170102_44">"$#REF!.$#REF!$#REF!"</definedName>
    <definedName name="MAT170102_7">"$#REF!.$#REF!$#REF!"</definedName>
    <definedName name="MAT170103_10">"$#REF!.$#REF!$#REF!"</definedName>
    <definedName name="MAT170103_11">"$#REF!.$#REF!$#REF!"</definedName>
    <definedName name="MAT170103_14">"$#REF!.$#REF!$#REF!"</definedName>
    <definedName name="MAT170103_16">"$#REF!.$#REF!$#REF!"</definedName>
    <definedName name="MAT170103_18">"$#REF!.$#REF!$#REF!"</definedName>
    <definedName name="MAT170103_27">"$#REF!.$#REF!$#REF!"</definedName>
    <definedName name="MAT170103_28">"$#REF!.$#REF!$#REF!"</definedName>
    <definedName name="MAT170103_29">"$#REF!.$#REF!$#REF!"</definedName>
    <definedName name="MAT170103_3">"$#REF!.$#REF!$#REF!"</definedName>
    <definedName name="MAT170103_31">"$#REF!.$#REF!$#REF!"</definedName>
    <definedName name="MAT170103_32">"$#REF!.$#REF!$#REF!"</definedName>
    <definedName name="MAT170103_34">"$#REF!.$#REF!$#REF!"</definedName>
    <definedName name="MAT170103_35">"$#REF!.$#REF!$#REF!"</definedName>
    <definedName name="MAT170103_36">#REF!</definedName>
    <definedName name="MAT170103_37">"$#REF!.$#REF!$#REF!"</definedName>
    <definedName name="MAT170103_39">"$#REF!.$#REF!$#REF!"</definedName>
    <definedName name="MAT170103_42">"$#REF!.$#REF!$#REF!"</definedName>
    <definedName name="MAT170103_43">"$#REF!.$#REF!$#REF!"</definedName>
    <definedName name="MAT170103_44">"$#REF!.$#REF!$#REF!"</definedName>
    <definedName name="MAT170103_7">"$#REF!.$#REF!$#REF!"</definedName>
    <definedName name="MEIO_FIO">#REF!</definedName>
    <definedName name="MO">#REF!</definedName>
    <definedName name="MO_15">#REF!</definedName>
    <definedName name="MO_16">#REF!</definedName>
    <definedName name="MO_17">#REF!</definedName>
    <definedName name="MO_18">#REF!</definedName>
    <definedName name="MO_19">#REF!</definedName>
    <definedName name="MO_20">#REF!</definedName>
    <definedName name="MO_21">#REF!</definedName>
    <definedName name="MO_22">#REF!</definedName>
    <definedName name="MO_23">#REF!</definedName>
    <definedName name="MO_24">#REF!</definedName>
    <definedName name="MO_25">#REF!</definedName>
    <definedName name="MO_26">#REF!</definedName>
    <definedName name="MO_27">#REF!</definedName>
    <definedName name="MO_28">#REF!</definedName>
    <definedName name="MO_29">#REF!</definedName>
    <definedName name="MO_30">#REF!</definedName>
    <definedName name="MO_31">#REF!</definedName>
    <definedName name="MO_32">#REF!</definedName>
    <definedName name="MO_33">#REF!</definedName>
    <definedName name="MO_34">#REF!</definedName>
    <definedName name="MO_35">#REF!</definedName>
    <definedName name="MO_36">#REF!</definedName>
    <definedName name="MO_38">#REF!</definedName>
    <definedName name="MO_4">"$#REF!.$A$62:$M$81"</definedName>
    <definedName name="MO_5">"$#REF!.$A$62:$M$81"</definedName>
    <definedName name="mo_base">[5]Base!$U$39</definedName>
    <definedName name="mo_sub_base">'[5]Sub-base'!$U$36</definedName>
    <definedName name="MOE">#REF!</definedName>
    <definedName name="MOE_10">"$#REF!.$M$8"</definedName>
    <definedName name="MOE_11">"$#REF!.$M$8"</definedName>
    <definedName name="MOE_14">"$#REF!.$M$8"</definedName>
    <definedName name="MOE_16">"$#REF!.$M$8"</definedName>
    <definedName name="MOE_18">"$#REF!.$M$8"</definedName>
    <definedName name="MOE_27">"$#REF!.$M$8"</definedName>
    <definedName name="MOE_28">"$#REF!.$M$8"</definedName>
    <definedName name="MOE_29">"$#REF!.$M$8"</definedName>
    <definedName name="MOE_3">"$#REF!.$M$8"</definedName>
    <definedName name="MOE_31">"$#REF!.$M$8"</definedName>
    <definedName name="MOE_32">"$#REF!.$M$8"</definedName>
    <definedName name="MOE_34">"$#REF!.$M$8"</definedName>
    <definedName name="MOE_35">"$#REF!.$M$8"</definedName>
    <definedName name="MOE_36">#REF!</definedName>
    <definedName name="MOE_37">"$#REF!.$M$8"</definedName>
    <definedName name="MOE_39">"$#REF!.$M$8"</definedName>
    <definedName name="MOE_42">"$#REF!.$M$8"</definedName>
    <definedName name="MOE_43">"$#REF!.$M$8"</definedName>
    <definedName name="MOE_44">"$#REF!.$M$8"</definedName>
    <definedName name="MOE_7">"$#REF!.$M$8"</definedName>
    <definedName name="MOH">#REF!</definedName>
    <definedName name="MOH_10">"$#REF!.$M$7"</definedName>
    <definedName name="MOH_11">"$#REF!.$M$7"</definedName>
    <definedName name="MOH_14">"$#REF!.$M$7"</definedName>
    <definedName name="MOH_16">"$#REF!.$M$7"</definedName>
    <definedName name="MOH_18">"$#REF!.$M$7"</definedName>
    <definedName name="MOH_27">"$#REF!.$M$7"</definedName>
    <definedName name="MOH_28">"$#REF!.$M$7"</definedName>
    <definedName name="MOH_29">"$#REF!.$M$7"</definedName>
    <definedName name="MOH_3">"$#REF!.$M$7"</definedName>
    <definedName name="MOH_31">"$#REF!.$M$7"</definedName>
    <definedName name="MOH_32">"$#REF!.$M$7"</definedName>
    <definedName name="MOH_34">"$#REF!.$M$7"</definedName>
    <definedName name="MOH_35">"$#REF!.$M$7"</definedName>
    <definedName name="MOH_36">#REF!</definedName>
    <definedName name="MOH_37">"$#REF!.$M$7"</definedName>
    <definedName name="MOH_39">"$#REF!.$M$7"</definedName>
    <definedName name="MOH_42">"$#REF!.$M$7"</definedName>
    <definedName name="MOH_43">"$#REF!.$M$7"</definedName>
    <definedName name="MOH_44">"$#REF!.$M$7"</definedName>
    <definedName name="MOH_7">"$#REF!.$M$7"</definedName>
    <definedName name="num_linhas">#REF!</definedName>
    <definedName name="num_linhas_10">"$#REF!.$R$2"</definedName>
    <definedName name="num_linhas_11">"$#REF!.$R$2"</definedName>
    <definedName name="num_linhas_14">"$#REF!.$R$2"</definedName>
    <definedName name="num_linhas_16">"$#REF!.$R$2"</definedName>
    <definedName name="num_linhas_18">"$#REF!.$R$2"</definedName>
    <definedName name="num_linhas_27">"$#REF!.$R$2"</definedName>
    <definedName name="num_linhas_28">"$#REF!.$R$2"</definedName>
    <definedName name="num_linhas_29">"$#REF!.$R$2"</definedName>
    <definedName name="num_linhas_3">"$#REF!.$R$2"</definedName>
    <definedName name="num_linhas_31">"$#REF!.$R$2"</definedName>
    <definedName name="num_linhas_32">"$#REF!.$R$2"</definedName>
    <definedName name="num_linhas_34">"$#REF!.$R$2"</definedName>
    <definedName name="num_linhas_35">"$#REF!.$R$2"</definedName>
    <definedName name="num_linhas_36">#REF!</definedName>
    <definedName name="num_linhas_37">"$#REF!.$R$2"</definedName>
    <definedName name="num_linhas_39">"$#REF!.$R$2"</definedName>
    <definedName name="num_linhas_42">"$#REF!.$R$2"</definedName>
    <definedName name="num_linhas_43">"$#REF!.$R$2"</definedName>
    <definedName name="num_linhas_44">"$#REF!.$R$2"</definedName>
    <definedName name="num_linhas_7">"$#REF!.$R$2"</definedName>
    <definedName name="oac">#REF!</definedName>
    <definedName name="oae">#REF!</definedName>
    <definedName name="ocom">#REF!</definedName>
    <definedName name="pavi">#REF!</definedName>
    <definedName name="PL_ABC">#REF!</definedName>
    <definedName name="PL_ABC_15">#REF!</definedName>
    <definedName name="PL_ABC_16">#REF!</definedName>
    <definedName name="PL_ABC_17">#REF!</definedName>
    <definedName name="PL_ABC_18">#REF!</definedName>
    <definedName name="PL_ABC_19">#REF!</definedName>
    <definedName name="PL_ABC_20">#REF!</definedName>
    <definedName name="PL_ABC_21">#REF!</definedName>
    <definedName name="PL_ABC_22">#REF!</definedName>
    <definedName name="PL_ABC_23">#REF!</definedName>
    <definedName name="PL_ABC_24">#REF!</definedName>
    <definedName name="PL_ABC_25">#REF!</definedName>
    <definedName name="PL_ABC_26">#REF!</definedName>
    <definedName name="PL_ABC_27">#REF!</definedName>
    <definedName name="PL_ABC_28">#REF!</definedName>
    <definedName name="PL_ABC_29">#REF!</definedName>
    <definedName name="PL_ABC_30">#REF!</definedName>
    <definedName name="PL_ABC_31">#REF!</definedName>
    <definedName name="PL_ABC_32">#REF!</definedName>
    <definedName name="PL_ABC_33">#REF!</definedName>
    <definedName name="PL_ABC_34">#REF!</definedName>
    <definedName name="PL_ABC_35">#REF!</definedName>
    <definedName name="PL_ABC_36">#REF!</definedName>
    <definedName name="PL_ABC_38">#REF!</definedName>
    <definedName name="PL_ABC_4">"$#REF!.$B$3:$B$739"</definedName>
    <definedName name="PL_ABC_5">"$#REF!.$B$3:$B$739"</definedName>
    <definedName name="plan275">#REF!</definedName>
    <definedName name="plan275_15">#REF!</definedName>
    <definedName name="plan275_16">#REF!</definedName>
    <definedName name="plan275_17">#REF!</definedName>
    <definedName name="plan275_18">#REF!</definedName>
    <definedName name="plan275_19">#REF!</definedName>
    <definedName name="plan275_20">#REF!</definedName>
    <definedName name="plan275_21">#REF!</definedName>
    <definedName name="plan275_22">#REF!</definedName>
    <definedName name="plan275_23">#REF!</definedName>
    <definedName name="plan275_24">#REF!</definedName>
    <definedName name="plan275_25">#REF!</definedName>
    <definedName name="plan275_26">#REF!</definedName>
    <definedName name="plan275_27">#REF!</definedName>
    <definedName name="plan275_28">#REF!</definedName>
    <definedName name="plan275_29">#REF!</definedName>
    <definedName name="plan275_30">#REF!</definedName>
    <definedName name="plan275_31">#REF!</definedName>
    <definedName name="plan275_32">#REF!</definedName>
    <definedName name="plan275_33">#REF!</definedName>
    <definedName name="plan275_34">#REF!</definedName>
    <definedName name="plan275_35">#REF!</definedName>
    <definedName name="plan275_36">#REF!</definedName>
    <definedName name="plan275_38">#REF!</definedName>
    <definedName name="plan275_4">"$#REF!.$B$5:$G$2428"</definedName>
    <definedName name="plan275_5">"$#REF!.$B$5:$G$2428"</definedName>
    <definedName name="planilha">#REF!</definedName>
    <definedName name="planilha_15">#REF!</definedName>
    <definedName name="planilha_16">#REF!</definedName>
    <definedName name="planilha_17">#REF!</definedName>
    <definedName name="planilha_18">#REF!</definedName>
    <definedName name="planilha_19">#REF!</definedName>
    <definedName name="planilha_20">#REF!</definedName>
    <definedName name="planilha_21">#REF!</definedName>
    <definedName name="planilha_22">#REF!</definedName>
    <definedName name="planilha_23">#REF!</definedName>
    <definedName name="planilha_24">#REF!</definedName>
    <definedName name="planilha_25">#REF!</definedName>
    <definedName name="planilha_26">#REF!</definedName>
    <definedName name="planilha_27">#REF!</definedName>
    <definedName name="planilha_28">#REF!</definedName>
    <definedName name="planilha_29">#REF!</definedName>
    <definedName name="planilha_30">#REF!</definedName>
    <definedName name="planilha_31">#REF!</definedName>
    <definedName name="planilha_32">#REF!</definedName>
    <definedName name="planilha_33">#REF!</definedName>
    <definedName name="planilha_34">#REF!</definedName>
    <definedName name="planilha_35">#REF!</definedName>
    <definedName name="planilha_36">#REF!</definedName>
    <definedName name="planilha_38">#REF!</definedName>
    <definedName name="planilha_4">"$#REF!.$A$8:$H$200"</definedName>
    <definedName name="planilha_5">"$#REF!.$A$8:$H$200"</definedName>
    <definedName name="plano">#REF!</definedName>
    <definedName name="ppt_pistas_e_patios">#REF!</definedName>
    <definedName name="ppt_pistas_e_patios_15">#REF!</definedName>
    <definedName name="ppt_pistas_e_patios_16">#REF!</definedName>
    <definedName name="ppt_pistas_e_patios_17">#REF!</definedName>
    <definedName name="ppt_pistas_e_patios_18">#REF!</definedName>
    <definedName name="ppt_pistas_e_patios_19">#REF!</definedName>
    <definedName name="ppt_pistas_e_patios_20">#REF!</definedName>
    <definedName name="ppt_pistas_e_patios_21">#REF!</definedName>
    <definedName name="ppt_pistas_e_patios_22">#REF!</definedName>
    <definedName name="ppt_pistas_e_patios_23">#REF!</definedName>
    <definedName name="ppt_pistas_e_patios_24">#REF!</definedName>
    <definedName name="ppt_pistas_e_patios_25">#REF!</definedName>
    <definedName name="ppt_pistas_e_patios_26">#REF!</definedName>
    <definedName name="ppt_pistas_e_patios_27">#REF!</definedName>
    <definedName name="ppt_pistas_e_patios_28">#REF!</definedName>
    <definedName name="ppt_pistas_e_patios_29">#REF!</definedName>
    <definedName name="ppt_pistas_e_patios_30">#REF!</definedName>
    <definedName name="ppt_pistas_e_patios_31">#REF!</definedName>
    <definedName name="ppt_pistas_e_patios_32">#REF!</definedName>
    <definedName name="ppt_pistas_e_patios_33">#REF!</definedName>
    <definedName name="ppt_pistas_e_patios_34">#REF!</definedName>
    <definedName name="ppt_pistas_e_patios_35">#REF!</definedName>
    <definedName name="ppt_pistas_e_patios_36">#REF!</definedName>
    <definedName name="ppt_pistas_e_patios_38">#REF!</definedName>
    <definedName name="ppt_pistas_e_patios_4">"$#REF!.$B$5:$G$233"</definedName>
    <definedName name="ppt_pistas_e_patios_5">"$#REF!.$B$5:$G$233"</definedName>
    <definedName name="PRE010201_10">"$#REF!.$#REF!$#REF!"</definedName>
    <definedName name="PRE010201_11">"$#REF!.$#REF!$#REF!"</definedName>
    <definedName name="PRE010201_14">"$#REF!.$#REF!$#REF!"</definedName>
    <definedName name="PRE010201_16">"$#REF!.$#REF!$#REF!"</definedName>
    <definedName name="PRE010201_18">"$#REF!.$#REF!$#REF!"</definedName>
    <definedName name="PRE010201_27">"$#REF!.$#REF!$#REF!"</definedName>
    <definedName name="PRE010201_28">"$#REF!.$#REF!$#REF!"</definedName>
    <definedName name="PRE010201_29">"$#REF!.$#REF!$#REF!"</definedName>
    <definedName name="PRE010201_3">"$#REF!.$#REF!$#REF!"</definedName>
    <definedName name="PRE010201_31">"$#REF!.$#REF!$#REF!"</definedName>
    <definedName name="PRE010201_32">"$#REF!.$#REF!$#REF!"</definedName>
    <definedName name="PRE010201_34">"$#REF!.$#REF!$#REF!"</definedName>
    <definedName name="PRE010201_35">"$#REF!.$#REF!$#REF!"</definedName>
    <definedName name="PRE010201_36">#REF!</definedName>
    <definedName name="PRE010201_37">"$#REF!.$#REF!$#REF!"</definedName>
    <definedName name="PRE010201_39">"$#REF!.$#REF!$#REF!"</definedName>
    <definedName name="PRE010201_42">"$#REF!.$#REF!$#REF!"</definedName>
    <definedName name="PRE010201_43">"$#REF!.$#REF!$#REF!"</definedName>
    <definedName name="PRE010201_44">"$#REF!.$#REF!$#REF!"</definedName>
    <definedName name="PRE010201_7">"$#REF!.$#REF!$#REF!"</definedName>
    <definedName name="PRE010202_10">"$#REF!.$#REF!$#REF!"</definedName>
    <definedName name="PRE010202_11">"$#REF!.$#REF!$#REF!"</definedName>
    <definedName name="PRE010202_14">"$#REF!.$#REF!$#REF!"</definedName>
    <definedName name="PRE010202_16">"$#REF!.$#REF!$#REF!"</definedName>
    <definedName name="PRE010202_18">"$#REF!.$#REF!$#REF!"</definedName>
    <definedName name="PRE010202_27">"$#REF!.$#REF!$#REF!"</definedName>
    <definedName name="PRE010202_28">"$#REF!.$#REF!$#REF!"</definedName>
    <definedName name="PRE010202_29">"$#REF!.$#REF!$#REF!"</definedName>
    <definedName name="PRE010202_3">"$#REF!.$#REF!$#REF!"</definedName>
    <definedName name="PRE010202_31">"$#REF!.$#REF!$#REF!"</definedName>
    <definedName name="PRE010202_32">"$#REF!.$#REF!$#REF!"</definedName>
    <definedName name="PRE010202_34">"$#REF!.$#REF!$#REF!"</definedName>
    <definedName name="PRE010202_35">"$#REF!.$#REF!$#REF!"</definedName>
    <definedName name="PRE010202_36">#REF!</definedName>
    <definedName name="PRE010202_37">"$#REF!.$#REF!$#REF!"</definedName>
    <definedName name="PRE010202_39">"$#REF!.$#REF!$#REF!"</definedName>
    <definedName name="PRE010202_42">"$#REF!.$#REF!$#REF!"</definedName>
    <definedName name="PRE010202_43">"$#REF!.$#REF!$#REF!"</definedName>
    <definedName name="PRE010202_44">"$#REF!.$#REF!$#REF!"</definedName>
    <definedName name="PRE010202_7">"$#REF!.$#REF!$#REF!"</definedName>
    <definedName name="PRE010205_10">"$#REF!.$#REF!$#REF!"</definedName>
    <definedName name="PRE010205_11">"$#REF!.$#REF!$#REF!"</definedName>
    <definedName name="PRE010205_14">"$#REF!.$#REF!$#REF!"</definedName>
    <definedName name="PRE010205_16">"$#REF!.$#REF!$#REF!"</definedName>
    <definedName name="PRE010205_18">"$#REF!.$#REF!$#REF!"</definedName>
    <definedName name="PRE010205_27">"$#REF!.$#REF!$#REF!"</definedName>
    <definedName name="PRE010205_28">"$#REF!.$#REF!$#REF!"</definedName>
    <definedName name="PRE010205_29">"$#REF!.$#REF!$#REF!"</definedName>
    <definedName name="PRE010205_3">"$#REF!.$#REF!$#REF!"</definedName>
    <definedName name="PRE010205_31">"$#REF!.$#REF!$#REF!"</definedName>
    <definedName name="PRE010205_32">"$#REF!.$#REF!$#REF!"</definedName>
    <definedName name="PRE010205_34">"$#REF!.$#REF!$#REF!"</definedName>
    <definedName name="PRE010205_35">"$#REF!.$#REF!$#REF!"</definedName>
    <definedName name="PRE010205_36">#REF!</definedName>
    <definedName name="PRE010205_37">"$#REF!.$#REF!$#REF!"</definedName>
    <definedName name="PRE010205_39">"$#REF!.$#REF!$#REF!"</definedName>
    <definedName name="PRE010205_42">"$#REF!.$#REF!$#REF!"</definedName>
    <definedName name="PRE010205_43">"$#REF!.$#REF!$#REF!"</definedName>
    <definedName name="PRE010205_44">"$#REF!.$#REF!$#REF!"</definedName>
    <definedName name="PRE010205_7">"$#REF!.$#REF!$#REF!"</definedName>
    <definedName name="PRE010206_10">"$#REF!.$#REF!$#REF!"</definedName>
    <definedName name="PRE010206_11">"$#REF!.$#REF!$#REF!"</definedName>
    <definedName name="PRE010206_14">"$#REF!.$#REF!$#REF!"</definedName>
    <definedName name="PRE010206_16">"$#REF!.$#REF!$#REF!"</definedName>
    <definedName name="PRE010206_18">"$#REF!.$#REF!$#REF!"</definedName>
    <definedName name="PRE010206_27">"$#REF!.$#REF!$#REF!"</definedName>
    <definedName name="PRE010206_28">"$#REF!.$#REF!$#REF!"</definedName>
    <definedName name="PRE010206_29">"$#REF!.$#REF!$#REF!"</definedName>
    <definedName name="PRE010206_3">"$#REF!.$#REF!$#REF!"</definedName>
    <definedName name="PRE010206_31">"$#REF!.$#REF!$#REF!"</definedName>
    <definedName name="PRE010206_32">"$#REF!.$#REF!$#REF!"</definedName>
    <definedName name="PRE010206_34">"$#REF!.$#REF!$#REF!"</definedName>
    <definedName name="PRE010206_35">"$#REF!.$#REF!$#REF!"</definedName>
    <definedName name="PRE010206_36">#REF!</definedName>
    <definedName name="PRE010206_37">"$#REF!.$#REF!$#REF!"</definedName>
    <definedName name="PRE010206_39">"$#REF!.$#REF!$#REF!"</definedName>
    <definedName name="PRE010206_4">"$#REF!.$#REF!$#REF!"</definedName>
    <definedName name="PRE010206_42">"$#REF!.$#REF!$#REF!"</definedName>
    <definedName name="PRE010206_43">"$#REF!.$#REF!$#REF!"</definedName>
    <definedName name="PRE010206_44">"$#REF!.$#REF!$#REF!"</definedName>
    <definedName name="PRE010206_5">"$#REF!.$#REF!$#REF!"</definedName>
    <definedName name="PRE010206_7">"$#REF!.$#REF!$#REF!"</definedName>
    <definedName name="PRE010210_10">"$#REF!.$#REF!$#REF!"</definedName>
    <definedName name="PRE010210_11">"$#REF!.$#REF!$#REF!"</definedName>
    <definedName name="PRE010210_14">"$#REF!.$#REF!$#REF!"</definedName>
    <definedName name="PRE010210_16">"$#REF!.$#REF!$#REF!"</definedName>
    <definedName name="PRE010210_18">"$#REF!.$#REF!$#REF!"</definedName>
    <definedName name="PRE010210_27">"$#REF!.$#REF!$#REF!"</definedName>
    <definedName name="PRE010210_28">"$#REF!.$#REF!$#REF!"</definedName>
    <definedName name="PRE010210_29">"$#REF!.$#REF!$#REF!"</definedName>
    <definedName name="PRE010210_3">"$#REF!.$#REF!$#REF!"</definedName>
    <definedName name="PRE010210_31">"$#REF!.$#REF!$#REF!"</definedName>
    <definedName name="PRE010210_32">"$#REF!.$#REF!$#REF!"</definedName>
    <definedName name="PRE010210_34">"$#REF!.$#REF!$#REF!"</definedName>
    <definedName name="PRE010210_35">"$#REF!.$#REF!$#REF!"</definedName>
    <definedName name="PRE010210_36">#REF!</definedName>
    <definedName name="PRE010210_37">"$#REF!.$#REF!$#REF!"</definedName>
    <definedName name="PRE010210_39">"$#REF!.$#REF!$#REF!"</definedName>
    <definedName name="PRE010210_42">"$#REF!.$#REF!$#REF!"</definedName>
    <definedName name="PRE010210_43">"$#REF!.$#REF!$#REF!"</definedName>
    <definedName name="PRE010210_44">"$#REF!.$#REF!$#REF!"</definedName>
    <definedName name="PRE010210_7">"$#REF!.$#REF!$#REF!"</definedName>
    <definedName name="PRE010301_10">"$#REF!.$#REF!$#REF!"</definedName>
    <definedName name="PRE010301_11">"$#REF!.$#REF!$#REF!"</definedName>
    <definedName name="PRE010301_14">"$#REF!.$#REF!$#REF!"</definedName>
    <definedName name="PRE010301_16">"$#REF!.$#REF!$#REF!"</definedName>
    <definedName name="PRE010301_18">"$#REF!.$#REF!$#REF!"</definedName>
    <definedName name="PRE010301_27">"$#REF!.$#REF!$#REF!"</definedName>
    <definedName name="PRE010301_28">"$#REF!.$#REF!$#REF!"</definedName>
    <definedName name="PRE010301_29">"$#REF!.$#REF!$#REF!"</definedName>
    <definedName name="PRE010301_3">"$#REF!.$#REF!$#REF!"</definedName>
    <definedName name="PRE010301_31">"$#REF!.$#REF!$#REF!"</definedName>
    <definedName name="PRE010301_32">"$#REF!.$#REF!$#REF!"</definedName>
    <definedName name="PRE010301_34">"$#REF!.$#REF!$#REF!"</definedName>
    <definedName name="PRE010301_35">"$#REF!.$#REF!$#REF!"</definedName>
    <definedName name="PRE010301_36">#REF!</definedName>
    <definedName name="PRE010301_37">"$#REF!.$#REF!$#REF!"</definedName>
    <definedName name="PRE010301_39">"$#REF!.$#REF!$#REF!"</definedName>
    <definedName name="PRE010301_42">"$#REF!.$#REF!$#REF!"</definedName>
    <definedName name="PRE010301_43">"$#REF!.$#REF!$#REF!"</definedName>
    <definedName name="PRE010301_44">"$#REF!.$#REF!$#REF!"</definedName>
    <definedName name="PRE010301_7">"$#REF!.$#REF!$#REF!"</definedName>
    <definedName name="PRE010401_10">"$#REF!.$#REF!$#REF!"</definedName>
    <definedName name="PRE010401_11">"$#REF!.$#REF!$#REF!"</definedName>
    <definedName name="PRE010401_14">"$#REF!.$#REF!$#REF!"</definedName>
    <definedName name="PRE010401_16">"$#REF!.$#REF!$#REF!"</definedName>
    <definedName name="PRE010401_18">"$#REF!.$#REF!$#REF!"</definedName>
    <definedName name="PRE010401_27">"$#REF!.$#REF!$#REF!"</definedName>
    <definedName name="PRE010401_28">"$#REF!.$#REF!$#REF!"</definedName>
    <definedName name="PRE010401_29">"$#REF!.$#REF!$#REF!"</definedName>
    <definedName name="PRE010401_3">"$#REF!.$#REF!$#REF!"</definedName>
    <definedName name="PRE010401_31">"$#REF!.$#REF!$#REF!"</definedName>
    <definedName name="PRE010401_32">"$#REF!.$#REF!$#REF!"</definedName>
    <definedName name="PRE010401_34">"$#REF!.$#REF!$#REF!"</definedName>
    <definedName name="PRE010401_35">"$#REF!.$#REF!$#REF!"</definedName>
    <definedName name="PRE010401_36">#REF!</definedName>
    <definedName name="PRE010401_37">"$#REF!.$#REF!$#REF!"</definedName>
    <definedName name="PRE010401_39">"$#REF!.$#REF!$#REF!"</definedName>
    <definedName name="PRE010401_42">"$#REF!.$#REF!$#REF!"</definedName>
    <definedName name="PRE010401_43">"$#REF!.$#REF!$#REF!"</definedName>
    <definedName name="PRE010401_44">"$#REF!.$#REF!$#REF!"</definedName>
    <definedName name="PRE010401_7">"$#REF!.$#REF!$#REF!"</definedName>
    <definedName name="PRE010402_10">"$#REF!.$#REF!$#REF!"</definedName>
    <definedName name="PRE010402_11">"$#REF!.$#REF!$#REF!"</definedName>
    <definedName name="PRE010402_14">"$#REF!.$#REF!$#REF!"</definedName>
    <definedName name="PRE010402_16">"$#REF!.$#REF!$#REF!"</definedName>
    <definedName name="PRE010402_18">"$#REF!.$#REF!$#REF!"</definedName>
    <definedName name="PRE010402_27">"$#REF!.$#REF!$#REF!"</definedName>
    <definedName name="PRE010402_28">"$#REF!.$#REF!$#REF!"</definedName>
    <definedName name="PRE010402_29">"$#REF!.$#REF!$#REF!"</definedName>
    <definedName name="PRE010402_3">"$#REF!.$#REF!$#REF!"</definedName>
    <definedName name="PRE010402_31">"$#REF!.$#REF!$#REF!"</definedName>
    <definedName name="PRE010402_32">"$#REF!.$#REF!$#REF!"</definedName>
    <definedName name="PRE010402_34">"$#REF!.$#REF!$#REF!"</definedName>
    <definedName name="PRE010402_35">"$#REF!.$#REF!$#REF!"</definedName>
    <definedName name="PRE010402_36">#REF!</definedName>
    <definedName name="PRE010402_37">"$#REF!.$#REF!$#REF!"</definedName>
    <definedName name="PRE010402_39">"$#REF!.$#REF!$#REF!"</definedName>
    <definedName name="PRE010402_42">"$#REF!.$#REF!$#REF!"</definedName>
    <definedName name="PRE010402_43">"$#REF!.$#REF!$#REF!"</definedName>
    <definedName name="PRE010402_44">"$#REF!.$#REF!$#REF!"</definedName>
    <definedName name="PRE010402_7">"$#REF!.$#REF!$#REF!"</definedName>
    <definedName name="PRE010407_10">"$#REF!.$#REF!$#REF!"</definedName>
    <definedName name="PRE010407_11">"$#REF!.$#REF!$#REF!"</definedName>
    <definedName name="PRE010407_14">"$#REF!.$#REF!$#REF!"</definedName>
    <definedName name="PRE010407_16">"$#REF!.$#REF!$#REF!"</definedName>
    <definedName name="PRE010407_18">"$#REF!.$#REF!$#REF!"</definedName>
    <definedName name="PRE010407_27">"$#REF!.$#REF!$#REF!"</definedName>
    <definedName name="PRE010407_28">"$#REF!.$#REF!$#REF!"</definedName>
    <definedName name="PRE010407_29">"$#REF!.$#REF!$#REF!"</definedName>
    <definedName name="PRE010407_3">"$#REF!.$#REF!$#REF!"</definedName>
    <definedName name="PRE010407_31">"$#REF!.$#REF!$#REF!"</definedName>
    <definedName name="PRE010407_32">"$#REF!.$#REF!$#REF!"</definedName>
    <definedName name="PRE010407_34">"$#REF!.$#REF!$#REF!"</definedName>
    <definedName name="PRE010407_35">"$#REF!.$#REF!$#REF!"</definedName>
    <definedName name="PRE010407_36">#REF!</definedName>
    <definedName name="PRE010407_37">"$#REF!.$#REF!$#REF!"</definedName>
    <definedName name="PRE010407_39">"$#REF!.$#REF!$#REF!"</definedName>
    <definedName name="PRE010407_42">"$#REF!.$#REF!$#REF!"</definedName>
    <definedName name="PRE010407_43">"$#REF!.$#REF!$#REF!"</definedName>
    <definedName name="PRE010407_44">"$#REF!.$#REF!$#REF!"</definedName>
    <definedName name="PRE010407_7">"$#REF!.$#REF!$#REF!"</definedName>
    <definedName name="PRE010413_10">"$#REF!.$#REF!$#REF!"</definedName>
    <definedName name="PRE010413_11">"$#REF!.$#REF!$#REF!"</definedName>
    <definedName name="PRE010413_14">"$#REF!.$#REF!$#REF!"</definedName>
    <definedName name="PRE010413_16">"$#REF!.$#REF!$#REF!"</definedName>
    <definedName name="PRE010413_18">"$#REF!.$#REF!$#REF!"</definedName>
    <definedName name="PRE010413_27">"$#REF!.$#REF!$#REF!"</definedName>
    <definedName name="PRE010413_28">"$#REF!.$#REF!$#REF!"</definedName>
    <definedName name="PRE010413_29">"$#REF!.$#REF!$#REF!"</definedName>
    <definedName name="PRE010413_3">"$#REF!.$#REF!$#REF!"</definedName>
    <definedName name="PRE010413_31">"$#REF!.$#REF!$#REF!"</definedName>
    <definedName name="PRE010413_32">"$#REF!.$#REF!$#REF!"</definedName>
    <definedName name="PRE010413_34">"$#REF!.$#REF!$#REF!"</definedName>
    <definedName name="PRE010413_35">"$#REF!.$#REF!$#REF!"</definedName>
    <definedName name="PRE010413_36">#REF!</definedName>
    <definedName name="PRE010413_37">"$#REF!.$#REF!$#REF!"</definedName>
    <definedName name="PRE010413_39">"$#REF!.$#REF!$#REF!"</definedName>
    <definedName name="PRE010413_42">"$#REF!.$#REF!$#REF!"</definedName>
    <definedName name="PRE010413_43">"$#REF!.$#REF!$#REF!"</definedName>
    <definedName name="PRE010413_44">"$#REF!.$#REF!$#REF!"</definedName>
    <definedName name="PRE010413_7">"$#REF!.$#REF!$#REF!"</definedName>
    <definedName name="PRE010501_10">"$#REF!.$#REF!$#REF!"</definedName>
    <definedName name="PRE010501_11">"$#REF!.$#REF!$#REF!"</definedName>
    <definedName name="PRE010501_14">"$#REF!.$#REF!$#REF!"</definedName>
    <definedName name="PRE010501_16">"$#REF!.$#REF!$#REF!"</definedName>
    <definedName name="PRE010501_18">"$#REF!.$#REF!$#REF!"</definedName>
    <definedName name="PRE010501_27">"$#REF!.$#REF!$#REF!"</definedName>
    <definedName name="PRE010501_28">"$#REF!.$#REF!$#REF!"</definedName>
    <definedName name="PRE010501_29">"$#REF!.$#REF!$#REF!"</definedName>
    <definedName name="PRE010501_3">"$#REF!.$#REF!$#REF!"</definedName>
    <definedName name="PRE010501_31">"$#REF!.$#REF!$#REF!"</definedName>
    <definedName name="PRE010501_32">"$#REF!.$#REF!$#REF!"</definedName>
    <definedName name="PRE010501_34">"$#REF!.$#REF!$#REF!"</definedName>
    <definedName name="PRE010501_35">"$#REF!.$#REF!$#REF!"</definedName>
    <definedName name="PRE010501_36">#REF!</definedName>
    <definedName name="PRE010501_37">"$#REF!.$#REF!$#REF!"</definedName>
    <definedName name="PRE010501_39">"$#REF!.$#REF!$#REF!"</definedName>
    <definedName name="PRE010501_42">"$#REF!.$#REF!$#REF!"</definedName>
    <definedName name="PRE010501_43">"$#REF!.$#REF!$#REF!"</definedName>
    <definedName name="PRE010501_44">"$#REF!.$#REF!$#REF!"</definedName>
    <definedName name="PRE010501_7">"$#REF!.$#REF!$#REF!"</definedName>
    <definedName name="PRE010503_10">"$#REF!.$#REF!$#REF!"</definedName>
    <definedName name="PRE010503_11">"$#REF!.$#REF!$#REF!"</definedName>
    <definedName name="PRE010503_14">"$#REF!.$#REF!$#REF!"</definedName>
    <definedName name="PRE010503_16">"$#REF!.$#REF!$#REF!"</definedName>
    <definedName name="PRE010503_18">"$#REF!.$#REF!$#REF!"</definedName>
    <definedName name="PRE010503_27">"$#REF!.$#REF!$#REF!"</definedName>
    <definedName name="PRE010503_28">"$#REF!.$#REF!$#REF!"</definedName>
    <definedName name="PRE010503_29">"$#REF!.$#REF!$#REF!"</definedName>
    <definedName name="PRE010503_3">"$#REF!.$#REF!$#REF!"</definedName>
    <definedName name="PRE010503_31">"$#REF!.$#REF!$#REF!"</definedName>
    <definedName name="PRE010503_32">"$#REF!.$#REF!$#REF!"</definedName>
    <definedName name="PRE010503_34">"$#REF!.$#REF!$#REF!"</definedName>
    <definedName name="PRE010503_35">"$#REF!.$#REF!$#REF!"</definedName>
    <definedName name="PRE010503_36">#REF!</definedName>
    <definedName name="PRE010503_37">"$#REF!.$#REF!$#REF!"</definedName>
    <definedName name="PRE010503_39">"$#REF!.$#REF!$#REF!"</definedName>
    <definedName name="PRE010503_42">"$#REF!.$#REF!$#REF!"</definedName>
    <definedName name="PRE010503_43">"$#REF!.$#REF!$#REF!"</definedName>
    <definedName name="PRE010503_44">"$#REF!.$#REF!$#REF!"</definedName>
    <definedName name="PRE010503_7">"$#REF!.$#REF!$#REF!"</definedName>
    <definedName name="PRE010505_10">"$#REF!.$#REF!$#REF!"</definedName>
    <definedName name="PRE010505_11">"$#REF!.$#REF!$#REF!"</definedName>
    <definedName name="PRE010505_14">"$#REF!.$#REF!$#REF!"</definedName>
    <definedName name="PRE010505_16">"$#REF!.$#REF!$#REF!"</definedName>
    <definedName name="PRE010505_18">"$#REF!.$#REF!$#REF!"</definedName>
    <definedName name="PRE010505_27">"$#REF!.$#REF!$#REF!"</definedName>
    <definedName name="PRE010505_28">"$#REF!.$#REF!$#REF!"</definedName>
    <definedName name="PRE010505_29">"$#REF!.$#REF!$#REF!"</definedName>
    <definedName name="PRE010505_3">"$#REF!.$#REF!$#REF!"</definedName>
    <definedName name="PRE010505_31">"$#REF!.$#REF!$#REF!"</definedName>
    <definedName name="PRE010505_32">"$#REF!.$#REF!$#REF!"</definedName>
    <definedName name="PRE010505_34">"$#REF!.$#REF!$#REF!"</definedName>
    <definedName name="PRE010505_35">"$#REF!.$#REF!$#REF!"</definedName>
    <definedName name="PRE010505_36">#REF!</definedName>
    <definedName name="PRE010505_37">"$#REF!.$#REF!$#REF!"</definedName>
    <definedName name="PRE010505_39">"$#REF!.$#REF!$#REF!"</definedName>
    <definedName name="PRE010505_42">"$#REF!.$#REF!$#REF!"</definedName>
    <definedName name="PRE010505_43">"$#REF!.$#REF!$#REF!"</definedName>
    <definedName name="PRE010505_44">"$#REF!.$#REF!$#REF!"</definedName>
    <definedName name="PRE010505_7">"$#REF!.$#REF!$#REF!"</definedName>
    <definedName name="PRE010509_10">"$#REF!.$#REF!$#REF!"</definedName>
    <definedName name="PRE010509_11">"$#REF!.$#REF!$#REF!"</definedName>
    <definedName name="PRE010509_14">"$#REF!.$#REF!$#REF!"</definedName>
    <definedName name="PRE010509_16">"$#REF!.$#REF!$#REF!"</definedName>
    <definedName name="PRE010509_18">"$#REF!.$#REF!$#REF!"</definedName>
    <definedName name="PRE010509_27">"$#REF!.$#REF!$#REF!"</definedName>
    <definedName name="PRE010509_28">"$#REF!.$#REF!$#REF!"</definedName>
    <definedName name="PRE010509_29">"$#REF!.$#REF!$#REF!"</definedName>
    <definedName name="PRE010509_3">"$#REF!.$#REF!$#REF!"</definedName>
    <definedName name="PRE010509_31">"$#REF!.$#REF!$#REF!"</definedName>
    <definedName name="PRE010509_32">"$#REF!.$#REF!$#REF!"</definedName>
    <definedName name="PRE010509_34">"$#REF!.$#REF!$#REF!"</definedName>
    <definedName name="PRE010509_35">"$#REF!.$#REF!$#REF!"</definedName>
    <definedName name="PRE010509_36">#REF!</definedName>
    <definedName name="PRE010509_37">"$#REF!.$#REF!$#REF!"</definedName>
    <definedName name="PRE010509_39">"$#REF!.$#REF!$#REF!"</definedName>
    <definedName name="PRE010509_42">"$#REF!.$#REF!$#REF!"</definedName>
    <definedName name="PRE010509_43">"$#REF!.$#REF!$#REF!"</definedName>
    <definedName name="PRE010509_44">"$#REF!.$#REF!$#REF!"</definedName>
    <definedName name="PRE010509_7">"$#REF!.$#REF!$#REF!"</definedName>
    <definedName name="PRE010512_10">"$#REF!.$#REF!$#REF!"</definedName>
    <definedName name="PRE010512_11">"$#REF!.$#REF!$#REF!"</definedName>
    <definedName name="PRE010512_14">"$#REF!.$#REF!$#REF!"</definedName>
    <definedName name="PRE010512_16">"$#REF!.$#REF!$#REF!"</definedName>
    <definedName name="PRE010512_18">"$#REF!.$#REF!$#REF!"</definedName>
    <definedName name="PRE010512_27">"$#REF!.$#REF!$#REF!"</definedName>
    <definedName name="PRE010512_28">"$#REF!.$#REF!$#REF!"</definedName>
    <definedName name="PRE010512_29">"$#REF!.$#REF!$#REF!"</definedName>
    <definedName name="PRE010512_3">"$#REF!.$#REF!$#REF!"</definedName>
    <definedName name="PRE010512_31">"$#REF!.$#REF!$#REF!"</definedName>
    <definedName name="PRE010512_32">"$#REF!.$#REF!$#REF!"</definedName>
    <definedName name="PRE010512_34">"$#REF!.$#REF!$#REF!"</definedName>
    <definedName name="PRE010512_35">"$#REF!.$#REF!$#REF!"</definedName>
    <definedName name="PRE010512_36">#REF!</definedName>
    <definedName name="PRE010512_37">"$#REF!.$#REF!$#REF!"</definedName>
    <definedName name="PRE010512_39">"$#REF!.$#REF!$#REF!"</definedName>
    <definedName name="PRE010512_42">"$#REF!.$#REF!$#REF!"</definedName>
    <definedName name="PRE010512_43">"$#REF!.$#REF!$#REF!"</definedName>
    <definedName name="PRE010512_44">"$#REF!.$#REF!$#REF!"</definedName>
    <definedName name="PRE010512_7">"$#REF!.$#REF!$#REF!"</definedName>
    <definedName name="PRE010518_10">"$#REF!.$#REF!$#REF!"</definedName>
    <definedName name="PRE010518_11">"$#REF!.$#REF!$#REF!"</definedName>
    <definedName name="PRE010518_14">"$#REF!.$#REF!$#REF!"</definedName>
    <definedName name="PRE010518_16">"$#REF!.$#REF!$#REF!"</definedName>
    <definedName name="PRE010518_18">"$#REF!.$#REF!$#REF!"</definedName>
    <definedName name="PRE010518_27">"$#REF!.$#REF!$#REF!"</definedName>
    <definedName name="PRE010518_28">"$#REF!.$#REF!$#REF!"</definedName>
    <definedName name="PRE010518_29">"$#REF!.$#REF!$#REF!"</definedName>
    <definedName name="PRE010518_3">"$#REF!.$#REF!$#REF!"</definedName>
    <definedName name="PRE010518_31">"$#REF!.$#REF!$#REF!"</definedName>
    <definedName name="PRE010518_32">"$#REF!.$#REF!$#REF!"</definedName>
    <definedName name="PRE010518_34">"$#REF!.$#REF!$#REF!"</definedName>
    <definedName name="PRE010518_35">"$#REF!.$#REF!$#REF!"</definedName>
    <definedName name="PRE010518_36">#REF!</definedName>
    <definedName name="PRE010518_37">"$#REF!.$#REF!$#REF!"</definedName>
    <definedName name="PRE010518_39">"$#REF!.$#REF!$#REF!"</definedName>
    <definedName name="PRE010518_42">"$#REF!.$#REF!$#REF!"</definedName>
    <definedName name="PRE010518_43">"$#REF!.$#REF!$#REF!"</definedName>
    <definedName name="PRE010518_44">"$#REF!.$#REF!$#REF!"</definedName>
    <definedName name="PRE010518_7">"$#REF!.$#REF!$#REF!"</definedName>
    <definedName name="PRE010519_10">"$#REF!.$#REF!$#REF!"</definedName>
    <definedName name="PRE010519_11">"$#REF!.$#REF!$#REF!"</definedName>
    <definedName name="PRE010519_14">"$#REF!.$#REF!$#REF!"</definedName>
    <definedName name="PRE010519_16">"$#REF!.$#REF!$#REF!"</definedName>
    <definedName name="PRE010519_18">"$#REF!.$#REF!$#REF!"</definedName>
    <definedName name="PRE010519_27">"$#REF!.$#REF!$#REF!"</definedName>
    <definedName name="PRE010519_28">"$#REF!.$#REF!$#REF!"</definedName>
    <definedName name="PRE010519_29">"$#REF!.$#REF!$#REF!"</definedName>
    <definedName name="PRE010519_3">"$#REF!.$#REF!$#REF!"</definedName>
    <definedName name="PRE010519_31">"$#REF!.$#REF!$#REF!"</definedName>
    <definedName name="PRE010519_32">"$#REF!.$#REF!$#REF!"</definedName>
    <definedName name="PRE010519_34">"$#REF!.$#REF!$#REF!"</definedName>
    <definedName name="PRE010519_35">"$#REF!.$#REF!$#REF!"</definedName>
    <definedName name="PRE010519_36">#REF!</definedName>
    <definedName name="PRE010519_37">"$#REF!.$#REF!$#REF!"</definedName>
    <definedName name="PRE010519_39">"$#REF!.$#REF!$#REF!"</definedName>
    <definedName name="PRE010519_42">"$#REF!.$#REF!$#REF!"</definedName>
    <definedName name="PRE010519_43">"$#REF!.$#REF!$#REF!"</definedName>
    <definedName name="PRE010519_44">"$#REF!.$#REF!$#REF!"</definedName>
    <definedName name="PRE010519_7">"$#REF!.$#REF!$#REF!"</definedName>
    <definedName name="PRE010521_10">"$#REF!.$#REF!$#REF!"</definedName>
    <definedName name="PRE010521_11">"$#REF!.$#REF!$#REF!"</definedName>
    <definedName name="PRE010521_14">"$#REF!.$#REF!$#REF!"</definedName>
    <definedName name="PRE010521_16">"$#REF!.$#REF!$#REF!"</definedName>
    <definedName name="PRE010521_18">"$#REF!.$#REF!$#REF!"</definedName>
    <definedName name="PRE010521_27">"$#REF!.$#REF!$#REF!"</definedName>
    <definedName name="PRE010521_28">"$#REF!.$#REF!$#REF!"</definedName>
    <definedName name="PRE010521_29">"$#REF!.$#REF!$#REF!"</definedName>
    <definedName name="PRE010521_3">"$#REF!.$#REF!$#REF!"</definedName>
    <definedName name="PRE010521_31">"$#REF!.$#REF!$#REF!"</definedName>
    <definedName name="PRE010521_32">"$#REF!.$#REF!$#REF!"</definedName>
    <definedName name="PRE010521_34">"$#REF!.$#REF!$#REF!"</definedName>
    <definedName name="PRE010521_35">"$#REF!.$#REF!$#REF!"</definedName>
    <definedName name="PRE010521_36">#REF!</definedName>
    <definedName name="PRE010521_37">"$#REF!.$#REF!$#REF!"</definedName>
    <definedName name="PRE010521_39">"$#REF!.$#REF!$#REF!"</definedName>
    <definedName name="PRE010521_42">"$#REF!.$#REF!$#REF!"</definedName>
    <definedName name="PRE010521_43">"$#REF!.$#REF!$#REF!"</definedName>
    <definedName name="PRE010521_44">"$#REF!.$#REF!$#REF!"</definedName>
    <definedName name="PRE010521_7">"$#REF!.$#REF!$#REF!"</definedName>
    <definedName name="PRE010523_10">"$#REF!.$#REF!$#REF!"</definedName>
    <definedName name="PRE010523_11">"$#REF!.$#REF!$#REF!"</definedName>
    <definedName name="PRE010523_14">"$#REF!.$#REF!$#REF!"</definedName>
    <definedName name="PRE010523_16">"$#REF!.$#REF!$#REF!"</definedName>
    <definedName name="PRE010523_18">"$#REF!.$#REF!$#REF!"</definedName>
    <definedName name="PRE010523_27">"$#REF!.$#REF!$#REF!"</definedName>
    <definedName name="PRE010523_28">"$#REF!.$#REF!$#REF!"</definedName>
    <definedName name="PRE010523_29">"$#REF!.$#REF!$#REF!"</definedName>
    <definedName name="PRE010523_3">"$#REF!.$#REF!$#REF!"</definedName>
    <definedName name="PRE010523_31">"$#REF!.$#REF!$#REF!"</definedName>
    <definedName name="PRE010523_32">"$#REF!.$#REF!$#REF!"</definedName>
    <definedName name="PRE010523_34">"$#REF!.$#REF!$#REF!"</definedName>
    <definedName name="PRE010523_35">"$#REF!.$#REF!$#REF!"</definedName>
    <definedName name="PRE010523_36">#REF!</definedName>
    <definedName name="PRE010523_37">"$#REF!.$#REF!$#REF!"</definedName>
    <definedName name="PRE010523_39">"$#REF!.$#REF!$#REF!"</definedName>
    <definedName name="PRE010523_42">"$#REF!.$#REF!$#REF!"</definedName>
    <definedName name="PRE010523_43">"$#REF!.$#REF!$#REF!"</definedName>
    <definedName name="PRE010523_44">"$#REF!.$#REF!$#REF!"</definedName>
    <definedName name="PRE010523_7">"$#REF!.$#REF!$#REF!"</definedName>
    <definedName name="PRE010532_10">"$#REF!.$#REF!$#REF!"</definedName>
    <definedName name="PRE010532_11">"$#REF!.$#REF!$#REF!"</definedName>
    <definedName name="PRE010532_14">"$#REF!.$#REF!$#REF!"</definedName>
    <definedName name="PRE010532_16">"$#REF!.$#REF!$#REF!"</definedName>
    <definedName name="PRE010532_18">"$#REF!.$#REF!$#REF!"</definedName>
    <definedName name="PRE010532_27">"$#REF!.$#REF!$#REF!"</definedName>
    <definedName name="PRE010532_28">"$#REF!.$#REF!$#REF!"</definedName>
    <definedName name="PRE010532_29">"$#REF!.$#REF!$#REF!"</definedName>
    <definedName name="PRE010532_3">"$#REF!.$#REF!$#REF!"</definedName>
    <definedName name="PRE010532_31">"$#REF!.$#REF!$#REF!"</definedName>
    <definedName name="PRE010532_32">"$#REF!.$#REF!$#REF!"</definedName>
    <definedName name="PRE010532_34">"$#REF!.$#REF!$#REF!"</definedName>
    <definedName name="PRE010532_35">"$#REF!.$#REF!$#REF!"</definedName>
    <definedName name="PRE010532_36">#REF!</definedName>
    <definedName name="PRE010532_37">"$#REF!.$#REF!$#REF!"</definedName>
    <definedName name="PRE010532_39">"$#REF!.$#REF!$#REF!"</definedName>
    <definedName name="PRE010532_42">"$#REF!.$#REF!$#REF!"</definedName>
    <definedName name="PRE010532_43">"$#REF!.$#REF!$#REF!"</definedName>
    <definedName name="PRE010532_44">"$#REF!.$#REF!$#REF!"</definedName>
    <definedName name="PRE010532_7">"$#REF!.$#REF!$#REF!"</definedName>
    <definedName name="PRE010533_10">"$#REF!.$#REF!$#REF!"</definedName>
    <definedName name="PRE010533_11">"$#REF!.$#REF!$#REF!"</definedName>
    <definedName name="PRE010533_14">"$#REF!.$#REF!$#REF!"</definedName>
    <definedName name="PRE010533_16">"$#REF!.$#REF!$#REF!"</definedName>
    <definedName name="PRE010533_18">"$#REF!.$#REF!$#REF!"</definedName>
    <definedName name="PRE010533_27">"$#REF!.$#REF!$#REF!"</definedName>
    <definedName name="PRE010533_28">"$#REF!.$#REF!$#REF!"</definedName>
    <definedName name="PRE010533_29">"$#REF!.$#REF!$#REF!"</definedName>
    <definedName name="PRE010533_3">"$#REF!.$#REF!$#REF!"</definedName>
    <definedName name="PRE010533_31">"$#REF!.$#REF!$#REF!"</definedName>
    <definedName name="PRE010533_32">"$#REF!.$#REF!$#REF!"</definedName>
    <definedName name="PRE010533_34">"$#REF!.$#REF!$#REF!"</definedName>
    <definedName name="PRE010533_35">"$#REF!.$#REF!$#REF!"</definedName>
    <definedName name="PRE010533_36">#REF!</definedName>
    <definedName name="PRE010533_37">"$#REF!.$#REF!$#REF!"</definedName>
    <definedName name="PRE010533_39">"$#REF!.$#REF!$#REF!"</definedName>
    <definedName name="PRE010533_42">"$#REF!.$#REF!$#REF!"</definedName>
    <definedName name="PRE010533_43">"$#REF!.$#REF!$#REF!"</definedName>
    <definedName name="PRE010533_44">"$#REF!.$#REF!$#REF!"</definedName>
    <definedName name="PRE010533_7">"$#REF!.$#REF!$#REF!"</definedName>
    <definedName name="PRE010536_10">"$#REF!.$#REF!$#REF!"</definedName>
    <definedName name="PRE010536_11">"$#REF!.$#REF!$#REF!"</definedName>
    <definedName name="PRE010536_14">"$#REF!.$#REF!$#REF!"</definedName>
    <definedName name="PRE010536_16">"$#REF!.$#REF!$#REF!"</definedName>
    <definedName name="PRE010536_18">"$#REF!.$#REF!$#REF!"</definedName>
    <definedName name="PRE010536_27">"$#REF!.$#REF!$#REF!"</definedName>
    <definedName name="PRE010536_28">"$#REF!.$#REF!$#REF!"</definedName>
    <definedName name="PRE010536_29">"$#REF!.$#REF!$#REF!"</definedName>
    <definedName name="PRE010536_3">"$#REF!.$#REF!$#REF!"</definedName>
    <definedName name="PRE010536_31">"$#REF!.$#REF!$#REF!"</definedName>
    <definedName name="PRE010536_32">"$#REF!.$#REF!$#REF!"</definedName>
    <definedName name="PRE010536_34">"$#REF!.$#REF!$#REF!"</definedName>
    <definedName name="PRE010536_35">"$#REF!.$#REF!$#REF!"</definedName>
    <definedName name="PRE010536_36">#REF!</definedName>
    <definedName name="PRE010536_37">"$#REF!.$#REF!$#REF!"</definedName>
    <definedName name="PRE010536_39">"$#REF!.$#REF!$#REF!"</definedName>
    <definedName name="PRE010536_42">"$#REF!.$#REF!$#REF!"</definedName>
    <definedName name="PRE010536_43">"$#REF!.$#REF!$#REF!"</definedName>
    <definedName name="PRE010536_44">"$#REF!.$#REF!$#REF!"</definedName>
    <definedName name="PRE010536_7">"$#REF!.$#REF!$#REF!"</definedName>
    <definedName name="PRE010701_10">"$#REF!.$#REF!$#REF!"</definedName>
    <definedName name="PRE010701_11">"$#REF!.$#REF!$#REF!"</definedName>
    <definedName name="PRE010701_14">"$#REF!.$#REF!$#REF!"</definedName>
    <definedName name="PRE010701_16">"$#REF!.$#REF!$#REF!"</definedName>
    <definedName name="PRE010701_18">"$#REF!.$#REF!$#REF!"</definedName>
    <definedName name="PRE010701_27">"$#REF!.$#REF!$#REF!"</definedName>
    <definedName name="PRE010701_28">"$#REF!.$#REF!$#REF!"</definedName>
    <definedName name="PRE010701_29">"$#REF!.$#REF!$#REF!"</definedName>
    <definedName name="PRE010701_3">"$#REF!.$#REF!$#REF!"</definedName>
    <definedName name="PRE010701_31">"$#REF!.$#REF!$#REF!"</definedName>
    <definedName name="PRE010701_32">"$#REF!.$#REF!$#REF!"</definedName>
    <definedName name="PRE010701_34">"$#REF!.$#REF!$#REF!"</definedName>
    <definedName name="PRE010701_35">"$#REF!.$#REF!$#REF!"</definedName>
    <definedName name="PRE010701_36">#REF!</definedName>
    <definedName name="PRE010701_37">"$#REF!.$#REF!$#REF!"</definedName>
    <definedName name="PRE010701_39">"$#REF!.$#REF!$#REF!"</definedName>
    <definedName name="PRE010701_42">"$#REF!.$#REF!$#REF!"</definedName>
    <definedName name="PRE010701_43">"$#REF!.$#REF!$#REF!"</definedName>
    <definedName name="PRE010701_44">"$#REF!.$#REF!$#REF!"</definedName>
    <definedName name="PRE010701_7">"$#REF!.$#REF!$#REF!"</definedName>
    <definedName name="PRE010703_10">"$#REF!.$#REF!$#REF!"</definedName>
    <definedName name="PRE010703_11">"$#REF!.$#REF!$#REF!"</definedName>
    <definedName name="PRE010703_14">"$#REF!.$#REF!$#REF!"</definedName>
    <definedName name="PRE010703_16">"$#REF!.$#REF!$#REF!"</definedName>
    <definedName name="PRE010703_18">"$#REF!.$#REF!$#REF!"</definedName>
    <definedName name="PRE010703_27">"$#REF!.$#REF!$#REF!"</definedName>
    <definedName name="PRE010703_28">"$#REF!.$#REF!$#REF!"</definedName>
    <definedName name="PRE010703_29">"$#REF!.$#REF!$#REF!"</definedName>
    <definedName name="PRE010703_3">"$#REF!.$#REF!$#REF!"</definedName>
    <definedName name="PRE010703_31">"$#REF!.$#REF!$#REF!"</definedName>
    <definedName name="PRE010703_32">"$#REF!.$#REF!$#REF!"</definedName>
    <definedName name="PRE010703_34">"$#REF!.$#REF!$#REF!"</definedName>
    <definedName name="PRE010703_35">"$#REF!.$#REF!$#REF!"</definedName>
    <definedName name="PRE010703_36">#REF!</definedName>
    <definedName name="PRE010703_37">"$#REF!.$#REF!$#REF!"</definedName>
    <definedName name="PRE010703_39">"$#REF!.$#REF!$#REF!"</definedName>
    <definedName name="PRE010703_42">"$#REF!.$#REF!$#REF!"</definedName>
    <definedName name="PRE010703_43">"$#REF!.$#REF!$#REF!"</definedName>
    <definedName name="PRE010703_44">"$#REF!.$#REF!$#REF!"</definedName>
    <definedName name="PRE010703_7">"$#REF!.$#REF!$#REF!"</definedName>
    <definedName name="PRE010705_10">"$#REF!.$#REF!$#REF!"</definedName>
    <definedName name="PRE010705_11">"$#REF!.$#REF!$#REF!"</definedName>
    <definedName name="PRE010705_14">"$#REF!.$#REF!$#REF!"</definedName>
    <definedName name="PRE010705_16">"$#REF!.$#REF!$#REF!"</definedName>
    <definedName name="PRE010705_18">"$#REF!.$#REF!$#REF!"</definedName>
    <definedName name="PRE010705_27">"$#REF!.$#REF!$#REF!"</definedName>
    <definedName name="PRE010705_28">"$#REF!.$#REF!$#REF!"</definedName>
    <definedName name="PRE010705_29">"$#REF!.$#REF!$#REF!"</definedName>
    <definedName name="PRE010705_3">"$#REF!.$#REF!$#REF!"</definedName>
    <definedName name="PRE010705_31">"$#REF!.$#REF!$#REF!"</definedName>
    <definedName name="PRE010705_32">"$#REF!.$#REF!$#REF!"</definedName>
    <definedName name="PRE010705_34">"$#REF!.$#REF!$#REF!"</definedName>
    <definedName name="PRE010705_35">"$#REF!.$#REF!$#REF!"</definedName>
    <definedName name="PRE010705_36">#REF!</definedName>
    <definedName name="PRE010705_37">"$#REF!.$#REF!$#REF!"</definedName>
    <definedName name="PRE010705_39">"$#REF!.$#REF!$#REF!"</definedName>
    <definedName name="PRE010705_42">"$#REF!.$#REF!$#REF!"</definedName>
    <definedName name="PRE010705_43">"$#REF!.$#REF!$#REF!"</definedName>
    <definedName name="PRE010705_44">"$#REF!.$#REF!$#REF!"</definedName>
    <definedName name="PRE010705_7">"$#REF!.$#REF!$#REF!"</definedName>
    <definedName name="PRE010708_10">"$#REF!.$#REF!$#REF!"</definedName>
    <definedName name="PRE010708_11">"$#REF!.$#REF!$#REF!"</definedName>
    <definedName name="PRE010708_14">"$#REF!.$#REF!$#REF!"</definedName>
    <definedName name="PRE010708_16">"$#REF!.$#REF!$#REF!"</definedName>
    <definedName name="PRE010708_18">"$#REF!.$#REF!$#REF!"</definedName>
    <definedName name="PRE010708_27">"$#REF!.$#REF!$#REF!"</definedName>
    <definedName name="PRE010708_28">"$#REF!.$#REF!$#REF!"</definedName>
    <definedName name="PRE010708_29">"$#REF!.$#REF!$#REF!"</definedName>
    <definedName name="PRE010708_3">"$#REF!.$#REF!$#REF!"</definedName>
    <definedName name="PRE010708_31">"$#REF!.$#REF!$#REF!"</definedName>
    <definedName name="PRE010708_32">"$#REF!.$#REF!$#REF!"</definedName>
    <definedName name="PRE010708_34">"$#REF!.$#REF!$#REF!"</definedName>
    <definedName name="PRE010708_35">"$#REF!.$#REF!$#REF!"</definedName>
    <definedName name="PRE010708_36">#REF!</definedName>
    <definedName name="PRE010708_37">"$#REF!.$#REF!$#REF!"</definedName>
    <definedName name="PRE010708_39">"$#REF!.$#REF!$#REF!"</definedName>
    <definedName name="PRE010708_42">"$#REF!.$#REF!$#REF!"</definedName>
    <definedName name="PRE010708_43">"$#REF!.$#REF!$#REF!"</definedName>
    <definedName name="PRE010708_44">"$#REF!.$#REF!$#REF!"</definedName>
    <definedName name="PRE010708_7">"$#REF!.$#REF!$#REF!"</definedName>
    <definedName name="PRE010710_10">"$#REF!.$#REF!$#REF!"</definedName>
    <definedName name="PRE010710_11">"$#REF!.$#REF!$#REF!"</definedName>
    <definedName name="PRE010710_14">"$#REF!.$#REF!$#REF!"</definedName>
    <definedName name="PRE010710_16">"$#REF!.$#REF!$#REF!"</definedName>
    <definedName name="PRE010710_18">"$#REF!.$#REF!$#REF!"</definedName>
    <definedName name="PRE010710_27">"$#REF!.$#REF!$#REF!"</definedName>
    <definedName name="PRE010710_28">"$#REF!.$#REF!$#REF!"</definedName>
    <definedName name="PRE010710_29">"$#REF!.$#REF!$#REF!"</definedName>
    <definedName name="PRE010710_3">"$#REF!.$#REF!$#REF!"</definedName>
    <definedName name="PRE010710_31">"$#REF!.$#REF!$#REF!"</definedName>
    <definedName name="PRE010710_32">"$#REF!.$#REF!$#REF!"</definedName>
    <definedName name="PRE010710_34">"$#REF!.$#REF!$#REF!"</definedName>
    <definedName name="PRE010710_35">"$#REF!.$#REF!$#REF!"</definedName>
    <definedName name="PRE010710_36">#REF!</definedName>
    <definedName name="PRE010710_37">"$#REF!.$#REF!$#REF!"</definedName>
    <definedName name="PRE010710_39">"$#REF!.$#REF!$#REF!"</definedName>
    <definedName name="PRE010710_42">"$#REF!.$#REF!$#REF!"</definedName>
    <definedName name="PRE010710_43">"$#REF!.$#REF!$#REF!"</definedName>
    <definedName name="PRE010710_44">"$#REF!.$#REF!$#REF!"</definedName>
    <definedName name="PRE010710_7">"$#REF!.$#REF!$#REF!"</definedName>
    <definedName name="PRE010712_10">"$#REF!.$#REF!$#REF!"</definedName>
    <definedName name="PRE010712_11">"$#REF!.$#REF!$#REF!"</definedName>
    <definedName name="PRE010712_14">"$#REF!.$#REF!$#REF!"</definedName>
    <definedName name="PRE010712_16">"$#REF!.$#REF!$#REF!"</definedName>
    <definedName name="PRE010712_18">"$#REF!.$#REF!$#REF!"</definedName>
    <definedName name="PRE010712_27">"$#REF!.$#REF!$#REF!"</definedName>
    <definedName name="PRE010712_28">"$#REF!.$#REF!$#REF!"</definedName>
    <definedName name="PRE010712_29">"$#REF!.$#REF!$#REF!"</definedName>
    <definedName name="PRE010712_3">"$#REF!.$#REF!$#REF!"</definedName>
    <definedName name="PRE010712_31">"$#REF!.$#REF!$#REF!"</definedName>
    <definedName name="PRE010712_32">"$#REF!.$#REF!$#REF!"</definedName>
    <definedName name="PRE010712_34">"$#REF!.$#REF!$#REF!"</definedName>
    <definedName name="PRE010712_35">"$#REF!.$#REF!$#REF!"</definedName>
    <definedName name="PRE010712_36">#REF!</definedName>
    <definedName name="PRE010712_37">"$#REF!.$#REF!$#REF!"</definedName>
    <definedName name="PRE010712_39">"$#REF!.$#REF!$#REF!"</definedName>
    <definedName name="PRE010712_42">"$#REF!.$#REF!$#REF!"</definedName>
    <definedName name="PRE010712_43">"$#REF!.$#REF!$#REF!"</definedName>
    <definedName name="PRE010712_44">"$#REF!.$#REF!$#REF!"</definedName>
    <definedName name="PRE010712_7">"$#REF!.$#REF!$#REF!"</definedName>
    <definedName name="PRE010717_10">"$#REF!.$#REF!$#REF!"</definedName>
    <definedName name="PRE010717_11">"$#REF!.$#REF!$#REF!"</definedName>
    <definedName name="PRE010717_14">"$#REF!.$#REF!$#REF!"</definedName>
    <definedName name="PRE010717_16">"$#REF!.$#REF!$#REF!"</definedName>
    <definedName name="PRE010717_18">"$#REF!.$#REF!$#REF!"</definedName>
    <definedName name="PRE010717_27">"$#REF!.$#REF!$#REF!"</definedName>
    <definedName name="PRE010717_28">"$#REF!.$#REF!$#REF!"</definedName>
    <definedName name="PRE010717_29">"$#REF!.$#REF!$#REF!"</definedName>
    <definedName name="PRE010717_3">"$#REF!.$#REF!$#REF!"</definedName>
    <definedName name="PRE010717_31">"$#REF!.$#REF!$#REF!"</definedName>
    <definedName name="PRE010717_32">"$#REF!.$#REF!$#REF!"</definedName>
    <definedName name="PRE010717_34">"$#REF!.$#REF!$#REF!"</definedName>
    <definedName name="PRE010717_35">"$#REF!.$#REF!$#REF!"</definedName>
    <definedName name="PRE010717_36">#REF!</definedName>
    <definedName name="PRE010717_37">"$#REF!.$#REF!$#REF!"</definedName>
    <definedName name="PRE010717_39">"$#REF!.$#REF!$#REF!"</definedName>
    <definedName name="PRE010717_42">"$#REF!.$#REF!$#REF!"</definedName>
    <definedName name="PRE010717_43">"$#REF!.$#REF!$#REF!"</definedName>
    <definedName name="PRE010717_44">"$#REF!.$#REF!$#REF!"</definedName>
    <definedName name="PRE010717_7">"$#REF!.$#REF!$#REF!"</definedName>
    <definedName name="PRE010718_10">"$#REF!.$#REF!$#REF!"</definedName>
    <definedName name="PRE010718_11">"$#REF!.$#REF!$#REF!"</definedName>
    <definedName name="PRE010718_14">"$#REF!.$#REF!$#REF!"</definedName>
    <definedName name="PRE010718_16">"$#REF!.$#REF!$#REF!"</definedName>
    <definedName name="PRE010718_18">"$#REF!.$#REF!$#REF!"</definedName>
    <definedName name="PRE010718_27">"$#REF!.$#REF!$#REF!"</definedName>
    <definedName name="PRE010718_28">"$#REF!.$#REF!$#REF!"</definedName>
    <definedName name="PRE010718_29">"$#REF!.$#REF!$#REF!"</definedName>
    <definedName name="PRE010718_3">"$#REF!.$#REF!$#REF!"</definedName>
    <definedName name="PRE010718_31">"$#REF!.$#REF!$#REF!"</definedName>
    <definedName name="PRE010718_32">"$#REF!.$#REF!$#REF!"</definedName>
    <definedName name="PRE010718_34">"$#REF!.$#REF!$#REF!"</definedName>
    <definedName name="PRE010718_35">"$#REF!.$#REF!$#REF!"</definedName>
    <definedName name="PRE010718_36">#REF!</definedName>
    <definedName name="PRE010718_37">"$#REF!.$#REF!$#REF!"</definedName>
    <definedName name="PRE010718_39">"$#REF!.$#REF!$#REF!"</definedName>
    <definedName name="PRE010718_42">"$#REF!.$#REF!$#REF!"</definedName>
    <definedName name="PRE010718_43">"$#REF!.$#REF!$#REF!"</definedName>
    <definedName name="PRE010718_44">"$#REF!.$#REF!$#REF!"</definedName>
    <definedName name="PRE010718_7">"$#REF!.$#REF!$#REF!"</definedName>
    <definedName name="PRE020201_10">"$#REF!.$#REF!$#REF!"</definedName>
    <definedName name="PRE020201_11">"$#REF!.$#REF!$#REF!"</definedName>
    <definedName name="PRE020201_14">"$#REF!.$#REF!$#REF!"</definedName>
    <definedName name="PRE020201_16">"$#REF!.$#REF!$#REF!"</definedName>
    <definedName name="PRE020201_18">"$#REF!.$#REF!$#REF!"</definedName>
    <definedName name="PRE020201_27">"$#REF!.$#REF!$#REF!"</definedName>
    <definedName name="PRE020201_28">"$#REF!.$#REF!$#REF!"</definedName>
    <definedName name="PRE020201_29">"$#REF!.$#REF!$#REF!"</definedName>
    <definedName name="PRE020201_3">"$#REF!.$#REF!$#REF!"</definedName>
    <definedName name="PRE020201_31">"$#REF!.$#REF!$#REF!"</definedName>
    <definedName name="PRE020201_32">"$#REF!.$#REF!$#REF!"</definedName>
    <definedName name="PRE020201_34">"$#REF!.$#REF!$#REF!"</definedName>
    <definedName name="PRE020201_35">"$#REF!.$#REF!$#REF!"</definedName>
    <definedName name="PRE020201_36">#REF!</definedName>
    <definedName name="PRE020201_37">"$#REF!.$#REF!$#REF!"</definedName>
    <definedName name="PRE020201_39">"$#REF!.$#REF!$#REF!"</definedName>
    <definedName name="PRE020201_42">"$#REF!.$#REF!$#REF!"</definedName>
    <definedName name="PRE020201_43">"$#REF!.$#REF!$#REF!"</definedName>
    <definedName name="PRE020201_44">"$#REF!.$#REF!$#REF!"</definedName>
    <definedName name="PRE020201_7">"$#REF!.$#REF!$#REF!"</definedName>
    <definedName name="PRE020205_10">"$#REF!.$#REF!$#REF!"</definedName>
    <definedName name="PRE020205_11">"$#REF!.$#REF!$#REF!"</definedName>
    <definedName name="PRE020205_14">"$#REF!.$#REF!$#REF!"</definedName>
    <definedName name="PRE020205_16">"$#REF!.$#REF!$#REF!"</definedName>
    <definedName name="PRE020205_18">"$#REF!.$#REF!$#REF!"</definedName>
    <definedName name="PRE020205_27">"$#REF!.$#REF!$#REF!"</definedName>
    <definedName name="PRE020205_28">"$#REF!.$#REF!$#REF!"</definedName>
    <definedName name="PRE020205_29">"$#REF!.$#REF!$#REF!"</definedName>
    <definedName name="PRE020205_3">"$#REF!.$#REF!$#REF!"</definedName>
    <definedName name="PRE020205_31">"$#REF!.$#REF!$#REF!"</definedName>
    <definedName name="PRE020205_32">"$#REF!.$#REF!$#REF!"</definedName>
    <definedName name="PRE020205_34">"$#REF!.$#REF!$#REF!"</definedName>
    <definedName name="PRE020205_35">"$#REF!.$#REF!$#REF!"</definedName>
    <definedName name="PRE020205_36">#REF!</definedName>
    <definedName name="PRE020205_37">"$#REF!.$#REF!$#REF!"</definedName>
    <definedName name="PRE020205_39">"$#REF!.$#REF!$#REF!"</definedName>
    <definedName name="PRE020205_42">"$#REF!.$#REF!$#REF!"</definedName>
    <definedName name="PRE020205_43">"$#REF!.$#REF!$#REF!"</definedName>
    <definedName name="PRE020205_44">"$#REF!.$#REF!$#REF!"</definedName>
    <definedName name="PRE020205_7">"$#REF!.$#REF!$#REF!"</definedName>
    <definedName name="PRE020211_10">"$#REF!.$#REF!$#REF!"</definedName>
    <definedName name="PRE020211_11">"$#REF!.$#REF!$#REF!"</definedName>
    <definedName name="PRE020211_14">"$#REF!.$#REF!$#REF!"</definedName>
    <definedName name="PRE020211_16">"$#REF!.$#REF!$#REF!"</definedName>
    <definedName name="PRE020211_18">"$#REF!.$#REF!$#REF!"</definedName>
    <definedName name="PRE020211_27">"$#REF!.$#REF!$#REF!"</definedName>
    <definedName name="PRE020211_28">"$#REF!.$#REF!$#REF!"</definedName>
    <definedName name="PRE020211_29">"$#REF!.$#REF!$#REF!"</definedName>
    <definedName name="PRE020211_3">"$#REF!.$#REF!$#REF!"</definedName>
    <definedName name="PRE020211_31">"$#REF!.$#REF!$#REF!"</definedName>
    <definedName name="PRE020211_32">"$#REF!.$#REF!$#REF!"</definedName>
    <definedName name="PRE020211_34">"$#REF!.$#REF!$#REF!"</definedName>
    <definedName name="PRE020211_35">"$#REF!.$#REF!$#REF!"</definedName>
    <definedName name="PRE020211_36">#REF!</definedName>
    <definedName name="PRE020211_37">"$#REF!.$#REF!$#REF!"</definedName>
    <definedName name="PRE020211_39">"$#REF!.$#REF!$#REF!"</definedName>
    <definedName name="PRE020211_42">"$#REF!.$#REF!$#REF!"</definedName>
    <definedName name="PRE020211_43">"$#REF!.$#REF!$#REF!"</definedName>
    <definedName name="PRE020211_44">"$#REF!.$#REF!$#REF!"</definedName>
    <definedName name="PRE020211_7">"$#REF!.$#REF!$#REF!"</definedName>
    <definedName name="PRE020217_10">"$#REF!.$#REF!$#REF!"</definedName>
    <definedName name="PRE020217_11">"$#REF!.$#REF!$#REF!"</definedName>
    <definedName name="PRE020217_14">"$#REF!.$#REF!$#REF!"</definedName>
    <definedName name="PRE020217_16">"$#REF!.$#REF!$#REF!"</definedName>
    <definedName name="PRE020217_18">"$#REF!.$#REF!$#REF!"</definedName>
    <definedName name="PRE020217_27">"$#REF!.$#REF!$#REF!"</definedName>
    <definedName name="PRE020217_28">"$#REF!.$#REF!$#REF!"</definedName>
    <definedName name="PRE020217_29">"$#REF!.$#REF!$#REF!"</definedName>
    <definedName name="PRE020217_3">"$#REF!.$#REF!$#REF!"</definedName>
    <definedName name="PRE020217_31">"$#REF!.$#REF!$#REF!"</definedName>
    <definedName name="PRE020217_32">"$#REF!.$#REF!$#REF!"</definedName>
    <definedName name="PRE020217_34">"$#REF!.$#REF!$#REF!"</definedName>
    <definedName name="PRE020217_35">"$#REF!.$#REF!$#REF!"</definedName>
    <definedName name="PRE020217_36">#REF!</definedName>
    <definedName name="PRE020217_37">"$#REF!.$#REF!$#REF!"</definedName>
    <definedName name="PRE020217_39">"$#REF!.$#REF!$#REF!"</definedName>
    <definedName name="PRE020217_42">"$#REF!.$#REF!$#REF!"</definedName>
    <definedName name="PRE020217_43">"$#REF!.$#REF!$#REF!"</definedName>
    <definedName name="PRE020217_44">"$#REF!.$#REF!$#REF!"</definedName>
    <definedName name="PRE020217_7">"$#REF!.$#REF!$#REF!"</definedName>
    <definedName name="PRE030102_10">"$#REF!.$#REF!$#REF!"</definedName>
    <definedName name="PRE030102_11">"$#REF!.$#REF!$#REF!"</definedName>
    <definedName name="PRE030102_14">"$#REF!.$#REF!$#REF!"</definedName>
    <definedName name="PRE030102_16">"$#REF!.$#REF!$#REF!"</definedName>
    <definedName name="PRE030102_18">"$#REF!.$#REF!$#REF!"</definedName>
    <definedName name="PRE030102_27">"$#REF!.$#REF!$#REF!"</definedName>
    <definedName name="PRE030102_28">"$#REF!.$#REF!$#REF!"</definedName>
    <definedName name="PRE030102_29">"$#REF!.$#REF!$#REF!"</definedName>
    <definedName name="PRE030102_3">"$#REF!.$#REF!$#REF!"</definedName>
    <definedName name="PRE030102_31">"$#REF!.$#REF!$#REF!"</definedName>
    <definedName name="PRE030102_32">"$#REF!.$#REF!$#REF!"</definedName>
    <definedName name="PRE030102_34">"$#REF!.$#REF!$#REF!"</definedName>
    <definedName name="PRE030102_35">"$#REF!.$#REF!$#REF!"</definedName>
    <definedName name="PRE030102_36">#REF!</definedName>
    <definedName name="PRE030102_37">"$#REF!.$#REF!$#REF!"</definedName>
    <definedName name="PRE030102_39">"$#REF!.$#REF!$#REF!"</definedName>
    <definedName name="PRE030102_42">"$#REF!.$#REF!$#REF!"</definedName>
    <definedName name="PRE030102_43">"$#REF!.$#REF!$#REF!"</definedName>
    <definedName name="PRE030102_44">"$#REF!.$#REF!$#REF!"</definedName>
    <definedName name="PRE030102_7">"$#REF!.$#REF!$#REF!"</definedName>
    <definedName name="PRE030201_10">"$#REF!.$#REF!$#REF!"</definedName>
    <definedName name="PRE030201_11">"$#REF!.$#REF!$#REF!"</definedName>
    <definedName name="PRE030201_14">"$#REF!.$#REF!$#REF!"</definedName>
    <definedName name="PRE030201_16">"$#REF!.$#REF!$#REF!"</definedName>
    <definedName name="PRE030201_18">"$#REF!.$#REF!$#REF!"</definedName>
    <definedName name="PRE030201_27">"$#REF!.$#REF!$#REF!"</definedName>
    <definedName name="PRE030201_28">"$#REF!.$#REF!$#REF!"</definedName>
    <definedName name="PRE030201_29">"$#REF!.$#REF!$#REF!"</definedName>
    <definedName name="PRE030201_3">"$#REF!.$#REF!$#REF!"</definedName>
    <definedName name="PRE030201_31">"$#REF!.$#REF!$#REF!"</definedName>
    <definedName name="PRE030201_32">"$#REF!.$#REF!$#REF!"</definedName>
    <definedName name="PRE030201_34">"$#REF!.$#REF!$#REF!"</definedName>
    <definedName name="PRE030201_35">"$#REF!.$#REF!$#REF!"</definedName>
    <definedName name="PRE030201_36">#REF!</definedName>
    <definedName name="PRE030201_37">"$#REF!.$#REF!$#REF!"</definedName>
    <definedName name="PRE030201_39">"$#REF!.$#REF!$#REF!"</definedName>
    <definedName name="PRE030201_42">"$#REF!.$#REF!$#REF!"</definedName>
    <definedName name="PRE030201_43">"$#REF!.$#REF!$#REF!"</definedName>
    <definedName name="PRE030201_44">"$#REF!.$#REF!$#REF!"</definedName>
    <definedName name="PRE030201_7">"$#REF!.$#REF!$#REF!"</definedName>
    <definedName name="PRE030303_10">"$#REF!.$#REF!$#REF!"</definedName>
    <definedName name="PRE030303_11">"$#REF!.$#REF!$#REF!"</definedName>
    <definedName name="PRE030303_14">"$#REF!.$#REF!$#REF!"</definedName>
    <definedName name="PRE030303_16">"$#REF!.$#REF!$#REF!"</definedName>
    <definedName name="PRE030303_18">"$#REF!.$#REF!$#REF!"</definedName>
    <definedName name="PRE030303_27">"$#REF!.$#REF!$#REF!"</definedName>
    <definedName name="PRE030303_28">"$#REF!.$#REF!$#REF!"</definedName>
    <definedName name="PRE030303_29">"$#REF!.$#REF!$#REF!"</definedName>
    <definedName name="PRE030303_3">"$#REF!.$#REF!$#REF!"</definedName>
    <definedName name="PRE030303_31">"$#REF!.$#REF!$#REF!"</definedName>
    <definedName name="PRE030303_32">"$#REF!.$#REF!$#REF!"</definedName>
    <definedName name="PRE030303_34">"$#REF!.$#REF!$#REF!"</definedName>
    <definedName name="PRE030303_35">"$#REF!.$#REF!$#REF!"</definedName>
    <definedName name="PRE030303_36">#REF!</definedName>
    <definedName name="PRE030303_37">"$#REF!.$#REF!$#REF!"</definedName>
    <definedName name="PRE030303_39">"$#REF!.$#REF!$#REF!"</definedName>
    <definedName name="PRE030303_42">"$#REF!.$#REF!$#REF!"</definedName>
    <definedName name="PRE030303_43">"$#REF!.$#REF!$#REF!"</definedName>
    <definedName name="PRE030303_44">"$#REF!.$#REF!$#REF!"</definedName>
    <definedName name="PRE030303_7">"$#REF!.$#REF!$#REF!"</definedName>
    <definedName name="PRE030317_10">"$#REF!.$#REF!$#REF!"</definedName>
    <definedName name="PRE030317_11">"$#REF!.$#REF!$#REF!"</definedName>
    <definedName name="PRE030317_14">"$#REF!.$#REF!$#REF!"</definedName>
    <definedName name="PRE030317_16">"$#REF!.$#REF!$#REF!"</definedName>
    <definedName name="PRE030317_18">"$#REF!.$#REF!$#REF!"</definedName>
    <definedName name="PRE030317_27">"$#REF!.$#REF!$#REF!"</definedName>
    <definedName name="PRE030317_28">"$#REF!.$#REF!$#REF!"</definedName>
    <definedName name="PRE030317_29">"$#REF!.$#REF!$#REF!"</definedName>
    <definedName name="PRE030317_3">"$#REF!.$#REF!$#REF!"</definedName>
    <definedName name="PRE030317_31">"$#REF!.$#REF!$#REF!"</definedName>
    <definedName name="PRE030317_32">"$#REF!.$#REF!$#REF!"</definedName>
    <definedName name="PRE030317_34">"$#REF!.$#REF!$#REF!"</definedName>
    <definedName name="PRE030317_35">"$#REF!.$#REF!$#REF!"</definedName>
    <definedName name="PRE030317_36">#REF!</definedName>
    <definedName name="PRE030317_37">"$#REF!.$#REF!$#REF!"</definedName>
    <definedName name="PRE030317_39">"$#REF!.$#REF!$#REF!"</definedName>
    <definedName name="PRE030317_42">"$#REF!.$#REF!$#REF!"</definedName>
    <definedName name="PRE030317_43">"$#REF!.$#REF!$#REF!"</definedName>
    <definedName name="PRE030317_44">"$#REF!.$#REF!$#REF!"</definedName>
    <definedName name="PRE030317_7">"$#REF!.$#REF!$#REF!"</definedName>
    <definedName name="PRE040101_10">"$#REF!.$#REF!$#REF!"</definedName>
    <definedName name="PRE040101_11">"$#REF!.$#REF!$#REF!"</definedName>
    <definedName name="PRE040101_14">"$#REF!.$#REF!$#REF!"</definedName>
    <definedName name="PRE040101_16">"$#REF!.$#REF!$#REF!"</definedName>
    <definedName name="PRE040101_18">"$#REF!.$#REF!$#REF!"</definedName>
    <definedName name="PRE040101_27">"$#REF!.$#REF!$#REF!"</definedName>
    <definedName name="PRE040101_28">"$#REF!.$#REF!$#REF!"</definedName>
    <definedName name="PRE040101_29">"$#REF!.$#REF!$#REF!"</definedName>
    <definedName name="PRE040101_3">"$#REF!.$#REF!$#REF!"</definedName>
    <definedName name="PRE040101_31">"$#REF!.$#REF!$#REF!"</definedName>
    <definedName name="PRE040101_32">"$#REF!.$#REF!$#REF!"</definedName>
    <definedName name="PRE040101_34">"$#REF!.$#REF!$#REF!"</definedName>
    <definedName name="PRE040101_35">"$#REF!.$#REF!$#REF!"</definedName>
    <definedName name="PRE040101_36">#REF!</definedName>
    <definedName name="PRE040101_37">"$#REF!.$#REF!$#REF!"</definedName>
    <definedName name="PRE040101_39">"$#REF!.$#REF!$#REF!"</definedName>
    <definedName name="PRE040101_42">"$#REF!.$#REF!$#REF!"</definedName>
    <definedName name="PRE040101_43">"$#REF!.$#REF!$#REF!"</definedName>
    <definedName name="PRE040101_44">"$#REF!.$#REF!$#REF!"</definedName>
    <definedName name="PRE040101_7">"$#REF!.$#REF!$#REF!"</definedName>
    <definedName name="PRE040202_10">"$#REF!.$#REF!$#REF!"</definedName>
    <definedName name="PRE040202_11">"$#REF!.$#REF!$#REF!"</definedName>
    <definedName name="PRE040202_14">"$#REF!.$#REF!$#REF!"</definedName>
    <definedName name="PRE040202_16">"$#REF!.$#REF!$#REF!"</definedName>
    <definedName name="PRE040202_18">"$#REF!.$#REF!$#REF!"</definedName>
    <definedName name="PRE040202_27">"$#REF!.$#REF!$#REF!"</definedName>
    <definedName name="PRE040202_28">"$#REF!.$#REF!$#REF!"</definedName>
    <definedName name="PRE040202_29">"$#REF!.$#REF!$#REF!"</definedName>
    <definedName name="PRE040202_3">"$#REF!.$#REF!$#REF!"</definedName>
    <definedName name="PRE040202_31">"$#REF!.$#REF!$#REF!"</definedName>
    <definedName name="PRE040202_32">"$#REF!.$#REF!$#REF!"</definedName>
    <definedName name="PRE040202_34">"$#REF!.$#REF!$#REF!"</definedName>
    <definedName name="PRE040202_35">"$#REF!.$#REF!$#REF!"</definedName>
    <definedName name="PRE040202_36">#REF!</definedName>
    <definedName name="PRE040202_37">"$#REF!.$#REF!$#REF!"</definedName>
    <definedName name="PRE040202_39">"$#REF!.$#REF!$#REF!"</definedName>
    <definedName name="PRE040202_42">"$#REF!.$#REF!$#REF!"</definedName>
    <definedName name="PRE040202_43">"$#REF!.$#REF!$#REF!"</definedName>
    <definedName name="PRE040202_44">"$#REF!.$#REF!$#REF!"</definedName>
    <definedName name="PRE040202_7">"$#REF!.$#REF!$#REF!"</definedName>
    <definedName name="PRE050103_10">"$#REF!.$#REF!$#REF!"</definedName>
    <definedName name="PRE050103_11">"$#REF!.$#REF!$#REF!"</definedName>
    <definedName name="PRE050103_14">"$#REF!.$#REF!$#REF!"</definedName>
    <definedName name="PRE050103_16">"$#REF!.$#REF!$#REF!"</definedName>
    <definedName name="PRE050103_18">"$#REF!.$#REF!$#REF!"</definedName>
    <definedName name="PRE050103_27">"$#REF!.$#REF!$#REF!"</definedName>
    <definedName name="PRE050103_28">"$#REF!.$#REF!$#REF!"</definedName>
    <definedName name="PRE050103_29">"$#REF!.$#REF!$#REF!"</definedName>
    <definedName name="PRE050103_3">"$#REF!.$#REF!$#REF!"</definedName>
    <definedName name="PRE050103_31">"$#REF!.$#REF!$#REF!"</definedName>
    <definedName name="PRE050103_32">"$#REF!.$#REF!$#REF!"</definedName>
    <definedName name="PRE050103_34">"$#REF!.$#REF!$#REF!"</definedName>
    <definedName name="PRE050103_35">"$#REF!.$#REF!$#REF!"</definedName>
    <definedName name="PRE050103_36">#REF!</definedName>
    <definedName name="PRE050103_37">"$#REF!.$#REF!$#REF!"</definedName>
    <definedName name="PRE050103_39">"$#REF!.$#REF!$#REF!"</definedName>
    <definedName name="PRE050103_42">"$#REF!.$#REF!$#REF!"</definedName>
    <definedName name="PRE050103_43">"$#REF!.$#REF!$#REF!"</definedName>
    <definedName name="PRE050103_44">"$#REF!.$#REF!$#REF!"</definedName>
    <definedName name="PRE050103_7">"$#REF!.$#REF!$#REF!"</definedName>
    <definedName name="PRE050207_10">"$#REF!.$#REF!$#REF!"</definedName>
    <definedName name="PRE050207_11">"$#REF!.$#REF!$#REF!"</definedName>
    <definedName name="PRE050207_14">"$#REF!.$#REF!$#REF!"</definedName>
    <definedName name="PRE050207_16">"$#REF!.$#REF!$#REF!"</definedName>
    <definedName name="PRE050207_18">"$#REF!.$#REF!$#REF!"</definedName>
    <definedName name="PRE050207_27">"$#REF!.$#REF!$#REF!"</definedName>
    <definedName name="PRE050207_28">"$#REF!.$#REF!$#REF!"</definedName>
    <definedName name="PRE050207_29">"$#REF!.$#REF!$#REF!"</definedName>
    <definedName name="PRE050207_3">"$#REF!.$#REF!$#REF!"</definedName>
    <definedName name="PRE050207_31">"$#REF!.$#REF!$#REF!"</definedName>
    <definedName name="PRE050207_32">"$#REF!.$#REF!$#REF!"</definedName>
    <definedName name="PRE050207_34">"$#REF!.$#REF!$#REF!"</definedName>
    <definedName name="PRE050207_35">"$#REF!.$#REF!$#REF!"</definedName>
    <definedName name="PRE050207_36">#REF!</definedName>
    <definedName name="PRE050207_37">"$#REF!.$#REF!$#REF!"</definedName>
    <definedName name="PRE050207_39">"$#REF!.$#REF!$#REF!"</definedName>
    <definedName name="PRE050207_42">"$#REF!.$#REF!$#REF!"</definedName>
    <definedName name="PRE050207_43">"$#REF!.$#REF!$#REF!"</definedName>
    <definedName name="PRE050207_44">"$#REF!.$#REF!$#REF!"</definedName>
    <definedName name="PRE050207_7">"$#REF!.$#REF!$#REF!"</definedName>
    <definedName name="PRE060101_10">"$#REF!.$#REF!$#REF!"</definedName>
    <definedName name="PRE060101_11">"$#REF!.$#REF!$#REF!"</definedName>
    <definedName name="PRE060101_14">"$#REF!.$#REF!$#REF!"</definedName>
    <definedName name="PRE060101_16">"$#REF!.$#REF!$#REF!"</definedName>
    <definedName name="PRE060101_18">"$#REF!.$#REF!$#REF!"</definedName>
    <definedName name="PRE060101_27">"$#REF!.$#REF!$#REF!"</definedName>
    <definedName name="PRE060101_28">"$#REF!.$#REF!$#REF!"</definedName>
    <definedName name="PRE060101_29">"$#REF!.$#REF!$#REF!"</definedName>
    <definedName name="PRE060101_3">"$#REF!.$#REF!$#REF!"</definedName>
    <definedName name="PRE060101_31">"$#REF!.$#REF!$#REF!"</definedName>
    <definedName name="PRE060101_32">"$#REF!.$#REF!$#REF!"</definedName>
    <definedName name="PRE060101_34">"$#REF!.$#REF!$#REF!"</definedName>
    <definedName name="PRE060101_35">"$#REF!.$#REF!$#REF!"</definedName>
    <definedName name="PRE060101_36">#REF!</definedName>
    <definedName name="PRE060101_37">"$#REF!.$#REF!$#REF!"</definedName>
    <definedName name="PRE060101_39">"$#REF!.$#REF!$#REF!"</definedName>
    <definedName name="PRE060101_42">"$#REF!.$#REF!$#REF!"</definedName>
    <definedName name="PRE060101_43">"$#REF!.$#REF!$#REF!"</definedName>
    <definedName name="PRE060101_44">"$#REF!.$#REF!$#REF!"</definedName>
    <definedName name="PRE060101_7">"$#REF!.$#REF!$#REF!"</definedName>
    <definedName name="PRE080101_10">"$#REF!.$#REF!$#REF!"</definedName>
    <definedName name="PRE080101_11">"$#REF!.$#REF!$#REF!"</definedName>
    <definedName name="PRE080101_14">"$#REF!.$#REF!$#REF!"</definedName>
    <definedName name="PRE080101_16">"$#REF!.$#REF!$#REF!"</definedName>
    <definedName name="PRE080101_18">"$#REF!.$#REF!$#REF!"</definedName>
    <definedName name="PRE080101_27">"$#REF!.$#REF!$#REF!"</definedName>
    <definedName name="PRE080101_28">"$#REF!.$#REF!$#REF!"</definedName>
    <definedName name="PRE080101_29">"$#REF!.$#REF!$#REF!"</definedName>
    <definedName name="PRE080101_3">"$#REF!.$#REF!$#REF!"</definedName>
    <definedName name="PRE080101_31">"$#REF!.$#REF!$#REF!"</definedName>
    <definedName name="PRE080101_32">"$#REF!.$#REF!$#REF!"</definedName>
    <definedName name="PRE080101_34">"$#REF!.$#REF!$#REF!"</definedName>
    <definedName name="PRE080101_35">"$#REF!.$#REF!$#REF!"</definedName>
    <definedName name="PRE080101_36">#REF!</definedName>
    <definedName name="PRE080101_37">"$#REF!.$#REF!$#REF!"</definedName>
    <definedName name="PRE080101_39">"$#REF!.$#REF!$#REF!"</definedName>
    <definedName name="PRE080101_42">"$#REF!.$#REF!$#REF!"</definedName>
    <definedName name="PRE080101_43">"$#REF!.$#REF!$#REF!"</definedName>
    <definedName name="PRE080101_44">"$#REF!.$#REF!$#REF!"</definedName>
    <definedName name="PRE080101_7">"$#REF!.$#REF!$#REF!"</definedName>
    <definedName name="PRE080310_10">"$#REF!.$#REF!$#REF!"</definedName>
    <definedName name="PRE080310_11">"$#REF!.$#REF!$#REF!"</definedName>
    <definedName name="PRE080310_14">"$#REF!.$#REF!$#REF!"</definedName>
    <definedName name="PRE080310_16">"$#REF!.$#REF!$#REF!"</definedName>
    <definedName name="PRE080310_18">"$#REF!.$#REF!$#REF!"</definedName>
    <definedName name="PRE080310_27">"$#REF!.$#REF!$#REF!"</definedName>
    <definedName name="PRE080310_28">"$#REF!.$#REF!$#REF!"</definedName>
    <definedName name="PRE080310_29">"$#REF!.$#REF!$#REF!"</definedName>
    <definedName name="PRE080310_3">"$#REF!.$#REF!$#REF!"</definedName>
    <definedName name="PRE080310_31">"$#REF!.$#REF!$#REF!"</definedName>
    <definedName name="PRE080310_32">"$#REF!.$#REF!$#REF!"</definedName>
    <definedName name="PRE080310_34">"$#REF!.$#REF!$#REF!"</definedName>
    <definedName name="PRE080310_35">"$#REF!.$#REF!$#REF!"</definedName>
    <definedName name="PRE080310_36">#REF!</definedName>
    <definedName name="PRE080310_37">"$#REF!.$#REF!$#REF!"</definedName>
    <definedName name="PRE080310_39">"$#REF!.$#REF!$#REF!"</definedName>
    <definedName name="PRE080310_42">"$#REF!.$#REF!$#REF!"</definedName>
    <definedName name="PRE080310_43">"$#REF!.$#REF!$#REF!"</definedName>
    <definedName name="PRE080310_44">"$#REF!.$#REF!$#REF!"</definedName>
    <definedName name="PRE080310_7">"$#REF!.$#REF!$#REF!"</definedName>
    <definedName name="PRE090101_10">"$#REF!.$#REF!$#REF!"</definedName>
    <definedName name="PRE090101_11">"$#REF!.$#REF!$#REF!"</definedName>
    <definedName name="PRE090101_14">"$#REF!.$#REF!$#REF!"</definedName>
    <definedName name="PRE090101_16">"$#REF!.$#REF!$#REF!"</definedName>
    <definedName name="PRE090101_18">"$#REF!.$#REF!$#REF!"</definedName>
    <definedName name="PRE090101_27">"$#REF!.$#REF!$#REF!"</definedName>
    <definedName name="PRE090101_28">"$#REF!.$#REF!$#REF!"</definedName>
    <definedName name="PRE090101_29">"$#REF!.$#REF!$#REF!"</definedName>
    <definedName name="PRE090101_3">"$#REF!.$#REF!$#REF!"</definedName>
    <definedName name="PRE090101_31">"$#REF!.$#REF!$#REF!"</definedName>
    <definedName name="PRE090101_32">"$#REF!.$#REF!$#REF!"</definedName>
    <definedName name="PRE090101_34">"$#REF!.$#REF!$#REF!"</definedName>
    <definedName name="PRE090101_35">"$#REF!.$#REF!$#REF!"</definedName>
    <definedName name="PRE090101_36">#REF!</definedName>
    <definedName name="PRE090101_37">"$#REF!.$#REF!$#REF!"</definedName>
    <definedName name="PRE090101_39">"$#REF!.$#REF!$#REF!"</definedName>
    <definedName name="PRE090101_42">"$#REF!.$#REF!$#REF!"</definedName>
    <definedName name="PRE090101_43">"$#REF!.$#REF!$#REF!"</definedName>
    <definedName name="PRE090101_44">"$#REF!.$#REF!$#REF!"</definedName>
    <definedName name="PRE090101_7">"$#REF!.$#REF!$#REF!"</definedName>
    <definedName name="PRE100302_10">"$#REF!.$#REF!$#REF!"</definedName>
    <definedName name="PRE100302_11">"$#REF!.$#REF!$#REF!"</definedName>
    <definedName name="PRE100302_14">"$#REF!.$#REF!$#REF!"</definedName>
    <definedName name="PRE100302_16">"$#REF!.$#REF!$#REF!"</definedName>
    <definedName name="PRE100302_18">"$#REF!.$#REF!$#REF!"</definedName>
    <definedName name="PRE100302_27">"$#REF!.$#REF!$#REF!"</definedName>
    <definedName name="PRE100302_28">"$#REF!.$#REF!$#REF!"</definedName>
    <definedName name="PRE100302_29">"$#REF!.$#REF!$#REF!"</definedName>
    <definedName name="PRE100302_3">"$#REF!.$#REF!$#REF!"</definedName>
    <definedName name="PRE100302_31">"$#REF!.$#REF!$#REF!"</definedName>
    <definedName name="PRE100302_32">"$#REF!.$#REF!$#REF!"</definedName>
    <definedName name="PRE100302_34">"$#REF!.$#REF!$#REF!"</definedName>
    <definedName name="PRE100302_35">"$#REF!.$#REF!$#REF!"</definedName>
    <definedName name="PRE100302_36">#REF!</definedName>
    <definedName name="PRE100302_37">"$#REF!.$#REF!$#REF!"</definedName>
    <definedName name="PRE100302_39">"$#REF!.$#REF!$#REF!"</definedName>
    <definedName name="PRE100302_42">"$#REF!.$#REF!$#REF!"</definedName>
    <definedName name="PRE100302_43">"$#REF!.$#REF!$#REF!"</definedName>
    <definedName name="PRE100302_44">"$#REF!.$#REF!$#REF!"</definedName>
    <definedName name="PRE100302_7">"$#REF!.$#REF!$#REF!"</definedName>
    <definedName name="PRE110101_10">"$#REF!.$#REF!$#REF!"</definedName>
    <definedName name="PRE110101_11">"$#REF!.$#REF!$#REF!"</definedName>
    <definedName name="PRE110101_14">"$#REF!.$#REF!$#REF!"</definedName>
    <definedName name="PRE110101_16">"$#REF!.$#REF!$#REF!"</definedName>
    <definedName name="PRE110101_18">"$#REF!.$#REF!$#REF!"</definedName>
    <definedName name="PRE110101_27">"$#REF!.$#REF!$#REF!"</definedName>
    <definedName name="PRE110101_28">"$#REF!.$#REF!$#REF!"</definedName>
    <definedName name="PRE110101_29">"$#REF!.$#REF!$#REF!"</definedName>
    <definedName name="PRE110101_3">"$#REF!.$#REF!$#REF!"</definedName>
    <definedName name="PRE110101_31">"$#REF!.$#REF!$#REF!"</definedName>
    <definedName name="PRE110101_32">"$#REF!.$#REF!$#REF!"</definedName>
    <definedName name="PRE110101_34">"$#REF!.$#REF!$#REF!"</definedName>
    <definedName name="PRE110101_35">"$#REF!.$#REF!$#REF!"</definedName>
    <definedName name="PRE110101_36">#REF!</definedName>
    <definedName name="PRE110101_37">"$#REF!.$#REF!$#REF!"</definedName>
    <definedName name="PRE110101_39">"$#REF!.$#REF!$#REF!"</definedName>
    <definedName name="PRE110101_42">"$#REF!.$#REF!$#REF!"</definedName>
    <definedName name="PRE110101_43">"$#REF!.$#REF!$#REF!"</definedName>
    <definedName name="PRE110101_44">"$#REF!.$#REF!$#REF!"</definedName>
    <definedName name="PRE110101_7">"$#REF!.$#REF!$#REF!"</definedName>
    <definedName name="PRE110104_10">"$#REF!.$#REF!$#REF!"</definedName>
    <definedName name="PRE110104_11">"$#REF!.$#REF!$#REF!"</definedName>
    <definedName name="PRE110104_14">"$#REF!.$#REF!$#REF!"</definedName>
    <definedName name="PRE110104_16">"$#REF!.$#REF!$#REF!"</definedName>
    <definedName name="PRE110104_18">"$#REF!.$#REF!$#REF!"</definedName>
    <definedName name="PRE110104_27">"$#REF!.$#REF!$#REF!"</definedName>
    <definedName name="PRE110104_28">"$#REF!.$#REF!$#REF!"</definedName>
    <definedName name="PRE110104_29">"$#REF!.$#REF!$#REF!"</definedName>
    <definedName name="PRE110104_3">"$#REF!.$#REF!$#REF!"</definedName>
    <definedName name="PRE110104_31">"$#REF!.$#REF!$#REF!"</definedName>
    <definedName name="PRE110104_32">"$#REF!.$#REF!$#REF!"</definedName>
    <definedName name="PRE110104_34">"$#REF!.$#REF!$#REF!"</definedName>
    <definedName name="PRE110104_35">"$#REF!.$#REF!$#REF!"</definedName>
    <definedName name="PRE110104_36">#REF!</definedName>
    <definedName name="PRE110104_37">"$#REF!.$#REF!$#REF!"</definedName>
    <definedName name="PRE110104_39">"$#REF!.$#REF!$#REF!"</definedName>
    <definedName name="PRE110104_42">"$#REF!.$#REF!$#REF!"</definedName>
    <definedName name="PRE110104_43">"$#REF!.$#REF!$#REF!"</definedName>
    <definedName name="PRE110104_44">"$#REF!.$#REF!$#REF!"</definedName>
    <definedName name="PRE110104_7">"$#REF!.$#REF!$#REF!"</definedName>
    <definedName name="PRE110107_10">"$#REF!.$#REF!$#REF!"</definedName>
    <definedName name="PRE110107_11">"$#REF!.$#REF!$#REF!"</definedName>
    <definedName name="PRE110107_14">"$#REF!.$#REF!$#REF!"</definedName>
    <definedName name="PRE110107_16">"$#REF!.$#REF!$#REF!"</definedName>
    <definedName name="PRE110107_18">"$#REF!.$#REF!$#REF!"</definedName>
    <definedName name="PRE110107_27">"$#REF!.$#REF!$#REF!"</definedName>
    <definedName name="PRE110107_28">"$#REF!.$#REF!$#REF!"</definedName>
    <definedName name="PRE110107_29">"$#REF!.$#REF!$#REF!"</definedName>
    <definedName name="PRE110107_3">"$#REF!.$#REF!$#REF!"</definedName>
    <definedName name="PRE110107_31">"$#REF!.$#REF!$#REF!"</definedName>
    <definedName name="PRE110107_32">"$#REF!.$#REF!$#REF!"</definedName>
    <definedName name="PRE110107_34">"$#REF!.$#REF!$#REF!"</definedName>
    <definedName name="PRE110107_35">"$#REF!.$#REF!$#REF!"</definedName>
    <definedName name="PRE110107_36">#REF!</definedName>
    <definedName name="PRE110107_37">"$#REF!.$#REF!$#REF!"</definedName>
    <definedName name="PRE110107_39">"$#REF!.$#REF!$#REF!"</definedName>
    <definedName name="PRE110107_42">"$#REF!.$#REF!$#REF!"</definedName>
    <definedName name="PRE110107_43">"$#REF!.$#REF!$#REF!"</definedName>
    <definedName name="PRE110107_44">"$#REF!.$#REF!$#REF!"</definedName>
    <definedName name="PRE110107_7">"$#REF!.$#REF!$#REF!"</definedName>
    <definedName name="PRE120101_10">"$#REF!.$#REF!$#REF!"</definedName>
    <definedName name="PRE120101_11">"$#REF!.$#REF!$#REF!"</definedName>
    <definedName name="PRE120101_14">"$#REF!.$#REF!$#REF!"</definedName>
    <definedName name="PRE120101_16">"$#REF!.$#REF!$#REF!"</definedName>
    <definedName name="PRE120101_18">"$#REF!.$#REF!$#REF!"</definedName>
    <definedName name="PRE120101_27">"$#REF!.$#REF!$#REF!"</definedName>
    <definedName name="PRE120101_28">"$#REF!.$#REF!$#REF!"</definedName>
    <definedName name="PRE120101_29">"$#REF!.$#REF!$#REF!"</definedName>
    <definedName name="PRE120101_3">"$#REF!.$#REF!$#REF!"</definedName>
    <definedName name="PRE120101_31">"$#REF!.$#REF!$#REF!"</definedName>
    <definedName name="PRE120101_32">"$#REF!.$#REF!$#REF!"</definedName>
    <definedName name="PRE120101_34">"$#REF!.$#REF!$#REF!"</definedName>
    <definedName name="PRE120101_35">"$#REF!.$#REF!$#REF!"</definedName>
    <definedName name="PRE120101_36">#REF!</definedName>
    <definedName name="PRE120101_37">"$#REF!.$#REF!$#REF!"</definedName>
    <definedName name="PRE120101_39">"$#REF!.$#REF!$#REF!"</definedName>
    <definedName name="PRE120101_42">"$#REF!.$#REF!$#REF!"</definedName>
    <definedName name="PRE120101_43">"$#REF!.$#REF!$#REF!"</definedName>
    <definedName name="PRE120101_44">"$#REF!.$#REF!$#REF!"</definedName>
    <definedName name="PRE120101_7">"$#REF!.$#REF!$#REF!"</definedName>
    <definedName name="PRE120105_10">"$#REF!.$#REF!$#REF!"</definedName>
    <definedName name="PRE120105_11">"$#REF!.$#REF!$#REF!"</definedName>
    <definedName name="PRE120105_14">"$#REF!.$#REF!$#REF!"</definedName>
    <definedName name="PRE120105_16">"$#REF!.$#REF!$#REF!"</definedName>
    <definedName name="PRE120105_18">"$#REF!.$#REF!$#REF!"</definedName>
    <definedName name="PRE120105_27">"$#REF!.$#REF!$#REF!"</definedName>
    <definedName name="PRE120105_28">"$#REF!.$#REF!$#REF!"</definedName>
    <definedName name="PRE120105_29">"$#REF!.$#REF!$#REF!"</definedName>
    <definedName name="PRE120105_3">"$#REF!.$#REF!$#REF!"</definedName>
    <definedName name="PRE120105_31">"$#REF!.$#REF!$#REF!"</definedName>
    <definedName name="PRE120105_32">"$#REF!.$#REF!$#REF!"</definedName>
    <definedName name="PRE120105_34">"$#REF!.$#REF!$#REF!"</definedName>
    <definedName name="PRE120105_35">"$#REF!.$#REF!$#REF!"</definedName>
    <definedName name="PRE120105_36">#REF!</definedName>
    <definedName name="PRE120105_37">"$#REF!.$#REF!$#REF!"</definedName>
    <definedName name="PRE120105_39">"$#REF!.$#REF!$#REF!"</definedName>
    <definedName name="PRE120105_42">"$#REF!.$#REF!$#REF!"</definedName>
    <definedName name="PRE120105_43">"$#REF!.$#REF!$#REF!"</definedName>
    <definedName name="PRE120105_44">"$#REF!.$#REF!$#REF!"</definedName>
    <definedName name="PRE120105_7">"$#REF!.$#REF!$#REF!"</definedName>
    <definedName name="PRE120106_10">"$#REF!.$#REF!$#REF!"</definedName>
    <definedName name="PRE120106_11">"$#REF!.$#REF!$#REF!"</definedName>
    <definedName name="PRE120106_14">"$#REF!.$#REF!$#REF!"</definedName>
    <definedName name="PRE120106_16">"$#REF!.$#REF!$#REF!"</definedName>
    <definedName name="PRE120106_18">"$#REF!.$#REF!$#REF!"</definedName>
    <definedName name="PRE120106_27">"$#REF!.$#REF!$#REF!"</definedName>
    <definedName name="PRE120106_28">"$#REF!.$#REF!$#REF!"</definedName>
    <definedName name="PRE120106_29">"$#REF!.$#REF!$#REF!"</definedName>
    <definedName name="PRE120106_3">"$#REF!.$#REF!$#REF!"</definedName>
    <definedName name="PRE120106_31">"$#REF!.$#REF!$#REF!"</definedName>
    <definedName name="PRE120106_32">"$#REF!.$#REF!$#REF!"</definedName>
    <definedName name="PRE120106_34">"$#REF!.$#REF!$#REF!"</definedName>
    <definedName name="PRE120106_35">"$#REF!.$#REF!$#REF!"</definedName>
    <definedName name="PRE120106_36">#REF!</definedName>
    <definedName name="PRE120106_37">"$#REF!.$#REF!$#REF!"</definedName>
    <definedName name="PRE120106_39">"$#REF!.$#REF!$#REF!"</definedName>
    <definedName name="PRE120106_42">"$#REF!.$#REF!$#REF!"</definedName>
    <definedName name="PRE120106_43">"$#REF!.$#REF!$#REF!"</definedName>
    <definedName name="PRE120106_44">"$#REF!.$#REF!$#REF!"</definedName>
    <definedName name="PRE120106_7">"$#REF!.$#REF!$#REF!"</definedName>
    <definedName name="PRE120107_10">"$#REF!.$#REF!$#REF!"</definedName>
    <definedName name="PRE120107_11">"$#REF!.$#REF!$#REF!"</definedName>
    <definedName name="PRE120107_14">"$#REF!.$#REF!$#REF!"</definedName>
    <definedName name="PRE120107_16">"$#REF!.$#REF!$#REF!"</definedName>
    <definedName name="PRE120107_18">"$#REF!.$#REF!$#REF!"</definedName>
    <definedName name="PRE120107_27">"$#REF!.$#REF!$#REF!"</definedName>
    <definedName name="PRE120107_28">"$#REF!.$#REF!$#REF!"</definedName>
    <definedName name="PRE120107_29">"$#REF!.$#REF!$#REF!"</definedName>
    <definedName name="PRE120107_3">"$#REF!.$#REF!$#REF!"</definedName>
    <definedName name="PRE120107_31">"$#REF!.$#REF!$#REF!"</definedName>
    <definedName name="PRE120107_32">"$#REF!.$#REF!$#REF!"</definedName>
    <definedName name="PRE120107_34">"$#REF!.$#REF!$#REF!"</definedName>
    <definedName name="PRE120107_35">"$#REF!.$#REF!$#REF!"</definedName>
    <definedName name="PRE120107_36">#REF!</definedName>
    <definedName name="PRE120107_37">"$#REF!.$#REF!$#REF!"</definedName>
    <definedName name="PRE120107_39">"$#REF!.$#REF!$#REF!"</definedName>
    <definedName name="PRE120107_42">"$#REF!.$#REF!$#REF!"</definedName>
    <definedName name="PRE120107_43">"$#REF!.$#REF!$#REF!"</definedName>
    <definedName name="PRE120107_44">"$#REF!.$#REF!$#REF!"</definedName>
    <definedName name="PRE120107_7">"$#REF!.$#REF!$#REF!"</definedName>
    <definedName name="PRE120110_10">"$#REF!.$#REF!$#REF!"</definedName>
    <definedName name="PRE120110_11">"$#REF!.$#REF!$#REF!"</definedName>
    <definedName name="PRE120110_14">"$#REF!.$#REF!$#REF!"</definedName>
    <definedName name="PRE120110_16">"$#REF!.$#REF!$#REF!"</definedName>
    <definedName name="PRE120110_18">"$#REF!.$#REF!$#REF!"</definedName>
    <definedName name="PRE120110_27">"$#REF!.$#REF!$#REF!"</definedName>
    <definedName name="PRE120110_28">"$#REF!.$#REF!$#REF!"</definedName>
    <definedName name="PRE120110_29">"$#REF!.$#REF!$#REF!"</definedName>
    <definedName name="PRE120110_3">"$#REF!.$#REF!$#REF!"</definedName>
    <definedName name="PRE120110_31">"$#REF!.$#REF!$#REF!"</definedName>
    <definedName name="PRE120110_32">"$#REF!.$#REF!$#REF!"</definedName>
    <definedName name="PRE120110_34">"$#REF!.$#REF!$#REF!"</definedName>
    <definedName name="PRE120110_35">"$#REF!.$#REF!$#REF!"</definedName>
    <definedName name="PRE120110_36">#REF!</definedName>
    <definedName name="PRE120110_37">"$#REF!.$#REF!$#REF!"</definedName>
    <definedName name="PRE120110_39">"$#REF!.$#REF!$#REF!"</definedName>
    <definedName name="PRE120110_42">"$#REF!.$#REF!$#REF!"</definedName>
    <definedName name="PRE120110_43">"$#REF!.$#REF!$#REF!"</definedName>
    <definedName name="PRE120110_44">"$#REF!.$#REF!$#REF!"</definedName>
    <definedName name="PRE120110_7">"$#REF!.$#REF!$#REF!"</definedName>
    <definedName name="PRE120150_10">"$#REF!.$#REF!$#REF!"</definedName>
    <definedName name="PRE120150_11">"$#REF!.$#REF!$#REF!"</definedName>
    <definedName name="PRE120150_14">"$#REF!.$#REF!$#REF!"</definedName>
    <definedName name="PRE120150_16">"$#REF!.$#REF!$#REF!"</definedName>
    <definedName name="PRE120150_18">"$#REF!.$#REF!$#REF!"</definedName>
    <definedName name="PRE120150_27">"$#REF!.$#REF!$#REF!"</definedName>
    <definedName name="PRE120150_28">"$#REF!.$#REF!$#REF!"</definedName>
    <definedName name="PRE120150_29">"$#REF!.$#REF!$#REF!"</definedName>
    <definedName name="PRE120150_3">"$#REF!.$#REF!$#REF!"</definedName>
    <definedName name="PRE120150_31">"$#REF!.$#REF!$#REF!"</definedName>
    <definedName name="PRE120150_32">"$#REF!.$#REF!$#REF!"</definedName>
    <definedName name="PRE120150_34">"$#REF!.$#REF!$#REF!"</definedName>
    <definedName name="PRE120150_35">"$#REF!.$#REF!$#REF!"</definedName>
    <definedName name="PRE120150_36">#REF!</definedName>
    <definedName name="PRE120150_37">"$#REF!.$#REF!$#REF!"</definedName>
    <definedName name="PRE120150_39">"$#REF!.$#REF!$#REF!"</definedName>
    <definedName name="PRE120150_42">"$#REF!.$#REF!$#REF!"</definedName>
    <definedName name="PRE120150_43">"$#REF!.$#REF!$#REF!"</definedName>
    <definedName name="PRE120150_44">"$#REF!.$#REF!$#REF!"</definedName>
    <definedName name="PRE120150_7">"$#REF!.$#REF!$#REF!"</definedName>
    <definedName name="PRE130101_10">"$#REF!.$#REF!$#REF!"</definedName>
    <definedName name="PRE130101_11">"$#REF!.$#REF!$#REF!"</definedName>
    <definedName name="PRE130101_14">"$#REF!.$#REF!$#REF!"</definedName>
    <definedName name="PRE130101_16">"$#REF!.$#REF!$#REF!"</definedName>
    <definedName name="PRE130101_18">"$#REF!.$#REF!$#REF!"</definedName>
    <definedName name="PRE130101_27">"$#REF!.$#REF!$#REF!"</definedName>
    <definedName name="PRE130101_28">"$#REF!.$#REF!$#REF!"</definedName>
    <definedName name="PRE130101_29">"$#REF!.$#REF!$#REF!"</definedName>
    <definedName name="PRE130101_3">"$#REF!.$#REF!$#REF!"</definedName>
    <definedName name="PRE130101_31">"$#REF!.$#REF!$#REF!"</definedName>
    <definedName name="PRE130101_32">"$#REF!.$#REF!$#REF!"</definedName>
    <definedName name="PRE130101_34">"$#REF!.$#REF!$#REF!"</definedName>
    <definedName name="PRE130101_35">"$#REF!.$#REF!$#REF!"</definedName>
    <definedName name="PRE130101_36">#REF!</definedName>
    <definedName name="PRE130101_37">"$#REF!.$#REF!$#REF!"</definedName>
    <definedName name="PRE130101_39">"$#REF!.$#REF!$#REF!"</definedName>
    <definedName name="PRE130101_42">"$#REF!.$#REF!$#REF!"</definedName>
    <definedName name="PRE130101_43">"$#REF!.$#REF!$#REF!"</definedName>
    <definedName name="PRE130101_44">"$#REF!.$#REF!$#REF!"</definedName>
    <definedName name="PRE130101_7">"$#REF!.$#REF!$#REF!"</definedName>
    <definedName name="PRE130103_10">"$#REF!.$#REF!$#REF!"</definedName>
    <definedName name="PRE130103_11">"$#REF!.$#REF!$#REF!"</definedName>
    <definedName name="PRE130103_14">"$#REF!.$#REF!$#REF!"</definedName>
    <definedName name="PRE130103_16">"$#REF!.$#REF!$#REF!"</definedName>
    <definedName name="PRE130103_18">"$#REF!.$#REF!$#REF!"</definedName>
    <definedName name="PRE130103_27">"$#REF!.$#REF!$#REF!"</definedName>
    <definedName name="PRE130103_28">"$#REF!.$#REF!$#REF!"</definedName>
    <definedName name="PRE130103_29">"$#REF!.$#REF!$#REF!"</definedName>
    <definedName name="PRE130103_3">"$#REF!.$#REF!$#REF!"</definedName>
    <definedName name="PRE130103_31">"$#REF!.$#REF!$#REF!"</definedName>
    <definedName name="PRE130103_32">"$#REF!.$#REF!$#REF!"</definedName>
    <definedName name="PRE130103_34">"$#REF!.$#REF!$#REF!"</definedName>
    <definedName name="PRE130103_35">"$#REF!.$#REF!$#REF!"</definedName>
    <definedName name="PRE130103_36">#REF!</definedName>
    <definedName name="PRE130103_37">"$#REF!.$#REF!$#REF!"</definedName>
    <definedName name="PRE130103_39">"$#REF!.$#REF!$#REF!"</definedName>
    <definedName name="PRE130103_42">"$#REF!.$#REF!$#REF!"</definedName>
    <definedName name="PRE130103_43">"$#REF!.$#REF!$#REF!"</definedName>
    <definedName name="PRE130103_44">"$#REF!.$#REF!$#REF!"</definedName>
    <definedName name="PRE130103_7">"$#REF!.$#REF!$#REF!"</definedName>
    <definedName name="PRE130304_10">"$#REF!.$#REF!$#REF!"</definedName>
    <definedName name="PRE130304_11">"$#REF!.$#REF!$#REF!"</definedName>
    <definedName name="PRE130304_14">"$#REF!.$#REF!$#REF!"</definedName>
    <definedName name="PRE130304_16">"$#REF!.$#REF!$#REF!"</definedName>
    <definedName name="PRE130304_18">"$#REF!.$#REF!$#REF!"</definedName>
    <definedName name="PRE130304_27">"$#REF!.$#REF!$#REF!"</definedName>
    <definedName name="PRE130304_28">"$#REF!.$#REF!$#REF!"</definedName>
    <definedName name="PRE130304_29">"$#REF!.$#REF!$#REF!"</definedName>
    <definedName name="PRE130304_3">"$#REF!.$#REF!$#REF!"</definedName>
    <definedName name="PRE130304_31">"$#REF!.$#REF!$#REF!"</definedName>
    <definedName name="PRE130304_32">"$#REF!.$#REF!$#REF!"</definedName>
    <definedName name="PRE130304_34">"$#REF!.$#REF!$#REF!"</definedName>
    <definedName name="PRE130304_35">"$#REF!.$#REF!$#REF!"</definedName>
    <definedName name="PRE130304_36">#REF!</definedName>
    <definedName name="PRE130304_37">"$#REF!.$#REF!$#REF!"</definedName>
    <definedName name="PRE130304_39">"$#REF!.$#REF!$#REF!"</definedName>
    <definedName name="PRE130304_42">"$#REF!.$#REF!$#REF!"</definedName>
    <definedName name="PRE130304_43">"$#REF!.$#REF!$#REF!"</definedName>
    <definedName name="PRE130304_44">"$#REF!.$#REF!$#REF!"</definedName>
    <definedName name="PRE130304_7">"$#REF!.$#REF!$#REF!"</definedName>
    <definedName name="PRE130401_10">"$#REF!.$#REF!$#REF!"</definedName>
    <definedName name="PRE130401_11">"$#REF!.$#REF!$#REF!"</definedName>
    <definedName name="PRE130401_14">"$#REF!.$#REF!$#REF!"</definedName>
    <definedName name="PRE130401_16">"$#REF!.$#REF!$#REF!"</definedName>
    <definedName name="PRE130401_18">"$#REF!.$#REF!$#REF!"</definedName>
    <definedName name="PRE130401_27">"$#REF!.$#REF!$#REF!"</definedName>
    <definedName name="PRE130401_28">"$#REF!.$#REF!$#REF!"</definedName>
    <definedName name="PRE130401_29">"$#REF!.$#REF!$#REF!"</definedName>
    <definedName name="PRE130401_3">"$#REF!.$#REF!$#REF!"</definedName>
    <definedName name="PRE130401_31">"$#REF!.$#REF!$#REF!"</definedName>
    <definedName name="PRE130401_32">"$#REF!.$#REF!$#REF!"</definedName>
    <definedName name="PRE130401_34">"$#REF!.$#REF!$#REF!"</definedName>
    <definedName name="PRE130401_35">"$#REF!.$#REF!$#REF!"</definedName>
    <definedName name="PRE130401_36">#REF!</definedName>
    <definedName name="PRE130401_37">"$#REF!.$#REF!$#REF!"</definedName>
    <definedName name="PRE130401_39">"$#REF!.$#REF!$#REF!"</definedName>
    <definedName name="PRE130401_42">"$#REF!.$#REF!$#REF!"</definedName>
    <definedName name="PRE130401_43">"$#REF!.$#REF!$#REF!"</definedName>
    <definedName name="PRE130401_44">"$#REF!.$#REF!$#REF!"</definedName>
    <definedName name="PRE130401_7">"$#REF!.$#REF!$#REF!"</definedName>
    <definedName name="PRE140102_10">"$#REF!.$#REF!$#REF!"</definedName>
    <definedName name="PRE140102_11">"$#REF!.$#REF!$#REF!"</definedName>
    <definedName name="PRE140102_14">"$#REF!.$#REF!$#REF!"</definedName>
    <definedName name="PRE140102_16">"$#REF!.$#REF!$#REF!"</definedName>
    <definedName name="PRE140102_18">"$#REF!.$#REF!$#REF!"</definedName>
    <definedName name="PRE140102_27">"$#REF!.$#REF!$#REF!"</definedName>
    <definedName name="PRE140102_28">"$#REF!.$#REF!$#REF!"</definedName>
    <definedName name="PRE140102_29">"$#REF!.$#REF!$#REF!"</definedName>
    <definedName name="PRE140102_3">"$#REF!.$#REF!$#REF!"</definedName>
    <definedName name="PRE140102_31">"$#REF!.$#REF!$#REF!"</definedName>
    <definedName name="PRE140102_32">"$#REF!.$#REF!$#REF!"</definedName>
    <definedName name="PRE140102_34">"$#REF!.$#REF!$#REF!"</definedName>
    <definedName name="PRE140102_35">"$#REF!.$#REF!$#REF!"</definedName>
    <definedName name="PRE140102_36">#REF!</definedName>
    <definedName name="PRE140102_37">"$#REF!.$#REF!$#REF!"</definedName>
    <definedName name="PRE140102_39">"$#REF!.$#REF!$#REF!"</definedName>
    <definedName name="PRE140102_42">"$#REF!.$#REF!$#REF!"</definedName>
    <definedName name="PRE140102_43">"$#REF!.$#REF!$#REF!"</definedName>
    <definedName name="PRE140102_44">"$#REF!.$#REF!$#REF!"</definedName>
    <definedName name="PRE140102_7">"$#REF!.$#REF!$#REF!"</definedName>
    <definedName name="PRE140109_10">"$#REF!.$#REF!$#REF!"</definedName>
    <definedName name="PRE140109_11">"$#REF!.$#REF!$#REF!"</definedName>
    <definedName name="PRE140109_14">"$#REF!.$#REF!$#REF!"</definedName>
    <definedName name="PRE140109_16">"$#REF!.$#REF!$#REF!"</definedName>
    <definedName name="PRE140109_18">"$#REF!.$#REF!$#REF!"</definedName>
    <definedName name="PRE140109_27">"$#REF!.$#REF!$#REF!"</definedName>
    <definedName name="PRE140109_28">"$#REF!.$#REF!$#REF!"</definedName>
    <definedName name="PRE140109_29">"$#REF!.$#REF!$#REF!"</definedName>
    <definedName name="PRE140109_3">"$#REF!.$#REF!$#REF!"</definedName>
    <definedName name="PRE140109_31">"$#REF!.$#REF!$#REF!"</definedName>
    <definedName name="PRE140109_32">"$#REF!.$#REF!$#REF!"</definedName>
    <definedName name="PRE140109_34">"$#REF!.$#REF!$#REF!"</definedName>
    <definedName name="PRE140109_35">"$#REF!.$#REF!$#REF!"</definedName>
    <definedName name="PRE140109_36">#REF!</definedName>
    <definedName name="PRE140109_37">"$#REF!.$#REF!$#REF!"</definedName>
    <definedName name="PRE140109_39">"$#REF!.$#REF!$#REF!"</definedName>
    <definedName name="PRE140109_42">"$#REF!.$#REF!$#REF!"</definedName>
    <definedName name="PRE140109_43">"$#REF!.$#REF!$#REF!"</definedName>
    <definedName name="PRE140109_44">"$#REF!.$#REF!$#REF!"</definedName>
    <definedName name="PRE140109_7">"$#REF!.$#REF!$#REF!"</definedName>
    <definedName name="PRE140113_10">"$#REF!.$#REF!$#REF!"</definedName>
    <definedName name="PRE140113_11">"$#REF!.$#REF!$#REF!"</definedName>
    <definedName name="PRE140113_14">"$#REF!.$#REF!$#REF!"</definedName>
    <definedName name="PRE140113_16">"$#REF!.$#REF!$#REF!"</definedName>
    <definedName name="PRE140113_18">"$#REF!.$#REF!$#REF!"</definedName>
    <definedName name="PRE140113_27">"$#REF!.$#REF!$#REF!"</definedName>
    <definedName name="PRE140113_28">"$#REF!.$#REF!$#REF!"</definedName>
    <definedName name="PRE140113_29">"$#REF!.$#REF!$#REF!"</definedName>
    <definedName name="PRE140113_3">"$#REF!.$#REF!$#REF!"</definedName>
    <definedName name="PRE140113_31">"$#REF!.$#REF!$#REF!"</definedName>
    <definedName name="PRE140113_32">"$#REF!.$#REF!$#REF!"</definedName>
    <definedName name="PRE140113_34">"$#REF!.$#REF!$#REF!"</definedName>
    <definedName name="PRE140113_35">"$#REF!.$#REF!$#REF!"</definedName>
    <definedName name="PRE140113_36">#REF!</definedName>
    <definedName name="PRE140113_37">"$#REF!.$#REF!$#REF!"</definedName>
    <definedName name="PRE140113_39">"$#REF!.$#REF!$#REF!"</definedName>
    <definedName name="PRE140113_42">"$#REF!.$#REF!$#REF!"</definedName>
    <definedName name="PRE140113_43">"$#REF!.$#REF!$#REF!"</definedName>
    <definedName name="PRE140113_44">"$#REF!.$#REF!$#REF!"</definedName>
    <definedName name="PRE140113_7">"$#REF!.$#REF!$#REF!"</definedName>
    <definedName name="PRE140122_10">"$#REF!.$#REF!$#REF!"</definedName>
    <definedName name="PRE140122_11">"$#REF!.$#REF!$#REF!"</definedName>
    <definedName name="PRE140122_14">"$#REF!.$#REF!$#REF!"</definedName>
    <definedName name="PRE140122_16">"$#REF!.$#REF!$#REF!"</definedName>
    <definedName name="PRE140122_18">"$#REF!.$#REF!$#REF!"</definedName>
    <definedName name="PRE140122_27">"$#REF!.$#REF!$#REF!"</definedName>
    <definedName name="PRE140122_28">"$#REF!.$#REF!$#REF!"</definedName>
    <definedName name="PRE140122_29">"$#REF!.$#REF!$#REF!"</definedName>
    <definedName name="PRE140122_3">"$#REF!.$#REF!$#REF!"</definedName>
    <definedName name="PRE140122_31">"$#REF!.$#REF!$#REF!"</definedName>
    <definedName name="PRE140122_32">"$#REF!.$#REF!$#REF!"</definedName>
    <definedName name="PRE140122_34">"$#REF!.$#REF!$#REF!"</definedName>
    <definedName name="PRE140122_35">"$#REF!.$#REF!$#REF!"</definedName>
    <definedName name="PRE140122_36">#REF!</definedName>
    <definedName name="PRE140122_37">"$#REF!.$#REF!$#REF!"</definedName>
    <definedName name="PRE140122_39">"$#REF!.$#REF!$#REF!"</definedName>
    <definedName name="PRE140122_42">"$#REF!.$#REF!$#REF!"</definedName>
    <definedName name="PRE140122_43">"$#REF!.$#REF!$#REF!"</definedName>
    <definedName name="PRE140122_44">"$#REF!.$#REF!$#REF!"</definedName>
    <definedName name="PRE140122_7">"$#REF!.$#REF!$#REF!"</definedName>
    <definedName name="PRE140126_10">"$#REF!.$#REF!$#REF!"</definedName>
    <definedName name="PRE140126_11">"$#REF!.$#REF!$#REF!"</definedName>
    <definedName name="PRE140126_14">"$#REF!.$#REF!$#REF!"</definedName>
    <definedName name="PRE140126_16">"$#REF!.$#REF!$#REF!"</definedName>
    <definedName name="PRE140126_18">"$#REF!.$#REF!$#REF!"</definedName>
    <definedName name="PRE140126_27">"$#REF!.$#REF!$#REF!"</definedName>
    <definedName name="PRE140126_28">"$#REF!.$#REF!$#REF!"</definedName>
    <definedName name="PRE140126_29">"$#REF!.$#REF!$#REF!"</definedName>
    <definedName name="PRE140126_3">"$#REF!.$#REF!$#REF!"</definedName>
    <definedName name="PRE140126_31">"$#REF!.$#REF!$#REF!"</definedName>
    <definedName name="PRE140126_32">"$#REF!.$#REF!$#REF!"</definedName>
    <definedName name="PRE140126_34">"$#REF!.$#REF!$#REF!"</definedName>
    <definedName name="PRE140126_35">"$#REF!.$#REF!$#REF!"</definedName>
    <definedName name="PRE140126_36">#REF!</definedName>
    <definedName name="PRE140126_37">"$#REF!.$#REF!$#REF!"</definedName>
    <definedName name="PRE140126_39">"$#REF!.$#REF!$#REF!"</definedName>
    <definedName name="PRE140126_42">"$#REF!.$#REF!$#REF!"</definedName>
    <definedName name="PRE140126_43">"$#REF!.$#REF!$#REF!"</definedName>
    <definedName name="PRE140126_44">"$#REF!.$#REF!$#REF!"</definedName>
    <definedName name="PRE140126_7">"$#REF!.$#REF!$#REF!"</definedName>
    <definedName name="PRE140129_10">"$#REF!.$#REF!$#REF!"</definedName>
    <definedName name="PRE140129_11">"$#REF!.$#REF!$#REF!"</definedName>
    <definedName name="PRE140129_14">"$#REF!.$#REF!$#REF!"</definedName>
    <definedName name="PRE140129_16">"$#REF!.$#REF!$#REF!"</definedName>
    <definedName name="PRE140129_18">"$#REF!.$#REF!$#REF!"</definedName>
    <definedName name="PRE140129_27">"$#REF!.$#REF!$#REF!"</definedName>
    <definedName name="PRE140129_28">"$#REF!.$#REF!$#REF!"</definedName>
    <definedName name="PRE140129_29">"$#REF!.$#REF!$#REF!"</definedName>
    <definedName name="PRE140129_3">"$#REF!.$#REF!$#REF!"</definedName>
    <definedName name="PRE140129_31">"$#REF!.$#REF!$#REF!"</definedName>
    <definedName name="PRE140129_32">"$#REF!.$#REF!$#REF!"</definedName>
    <definedName name="PRE140129_34">"$#REF!.$#REF!$#REF!"</definedName>
    <definedName name="PRE140129_35">"$#REF!.$#REF!$#REF!"</definedName>
    <definedName name="PRE140129_36">#REF!</definedName>
    <definedName name="PRE140129_37">"$#REF!.$#REF!$#REF!"</definedName>
    <definedName name="PRE140129_39">"$#REF!.$#REF!$#REF!"</definedName>
    <definedName name="PRE140129_42">"$#REF!.$#REF!$#REF!"</definedName>
    <definedName name="PRE140129_43">"$#REF!.$#REF!$#REF!"</definedName>
    <definedName name="PRE140129_44">"$#REF!.$#REF!$#REF!"</definedName>
    <definedName name="PRE140129_7">"$#REF!.$#REF!$#REF!"</definedName>
    <definedName name="PRE140135_10">"$#REF!.$#REF!$#REF!"</definedName>
    <definedName name="PRE140135_11">"$#REF!.$#REF!$#REF!"</definedName>
    <definedName name="PRE140135_14">"$#REF!.$#REF!$#REF!"</definedName>
    <definedName name="PRE140135_16">"$#REF!.$#REF!$#REF!"</definedName>
    <definedName name="PRE140135_18">"$#REF!.$#REF!$#REF!"</definedName>
    <definedName name="PRE140135_27">"$#REF!.$#REF!$#REF!"</definedName>
    <definedName name="PRE140135_28">"$#REF!.$#REF!$#REF!"</definedName>
    <definedName name="PRE140135_29">"$#REF!.$#REF!$#REF!"</definedName>
    <definedName name="PRE140135_3">"$#REF!.$#REF!$#REF!"</definedName>
    <definedName name="PRE140135_31">"$#REF!.$#REF!$#REF!"</definedName>
    <definedName name="PRE140135_32">"$#REF!.$#REF!$#REF!"</definedName>
    <definedName name="PRE140135_34">"$#REF!.$#REF!$#REF!"</definedName>
    <definedName name="PRE140135_35">"$#REF!.$#REF!$#REF!"</definedName>
    <definedName name="PRE140135_36">#REF!</definedName>
    <definedName name="PRE140135_37">"$#REF!.$#REF!$#REF!"</definedName>
    <definedName name="PRE140135_39">"$#REF!.$#REF!$#REF!"</definedName>
    <definedName name="PRE140135_42">"$#REF!.$#REF!$#REF!"</definedName>
    <definedName name="PRE140135_43">"$#REF!.$#REF!$#REF!"</definedName>
    <definedName name="PRE140135_44">"$#REF!.$#REF!$#REF!"</definedName>
    <definedName name="PRE140135_7">"$#REF!.$#REF!$#REF!"</definedName>
    <definedName name="PRE140143_10">"$#REF!.$#REF!$#REF!"</definedName>
    <definedName name="PRE140143_11">"$#REF!.$#REF!$#REF!"</definedName>
    <definedName name="PRE140143_14">"$#REF!.$#REF!$#REF!"</definedName>
    <definedName name="PRE140143_16">"$#REF!.$#REF!$#REF!"</definedName>
    <definedName name="PRE140143_18">"$#REF!.$#REF!$#REF!"</definedName>
    <definedName name="PRE140143_27">"$#REF!.$#REF!$#REF!"</definedName>
    <definedName name="PRE140143_28">"$#REF!.$#REF!$#REF!"</definedName>
    <definedName name="PRE140143_29">"$#REF!.$#REF!$#REF!"</definedName>
    <definedName name="PRE140143_3">"$#REF!.$#REF!$#REF!"</definedName>
    <definedName name="PRE140143_31">"$#REF!.$#REF!$#REF!"</definedName>
    <definedName name="PRE140143_32">"$#REF!.$#REF!$#REF!"</definedName>
    <definedName name="PRE140143_34">"$#REF!.$#REF!$#REF!"</definedName>
    <definedName name="PRE140143_35">"$#REF!.$#REF!$#REF!"</definedName>
    <definedName name="PRE140143_36">#REF!</definedName>
    <definedName name="PRE140143_37">"$#REF!.$#REF!$#REF!"</definedName>
    <definedName name="PRE140143_39">"$#REF!.$#REF!$#REF!"</definedName>
    <definedName name="PRE140143_42">"$#REF!.$#REF!$#REF!"</definedName>
    <definedName name="PRE140143_43">"$#REF!.$#REF!$#REF!"</definedName>
    <definedName name="PRE140143_44">"$#REF!.$#REF!$#REF!"</definedName>
    <definedName name="PRE140143_7">"$#REF!.$#REF!$#REF!"</definedName>
    <definedName name="PRE140145_10">"$#REF!.$#REF!$#REF!"</definedName>
    <definedName name="PRE140145_11">"$#REF!.$#REF!$#REF!"</definedName>
    <definedName name="PRE140145_14">"$#REF!.$#REF!$#REF!"</definedName>
    <definedName name="PRE140145_16">"$#REF!.$#REF!$#REF!"</definedName>
    <definedName name="PRE140145_18">"$#REF!.$#REF!$#REF!"</definedName>
    <definedName name="PRE140145_27">"$#REF!.$#REF!$#REF!"</definedName>
    <definedName name="PRE140145_28">"$#REF!.$#REF!$#REF!"</definedName>
    <definedName name="PRE140145_29">"$#REF!.$#REF!$#REF!"</definedName>
    <definedName name="PRE140145_3">"$#REF!.$#REF!$#REF!"</definedName>
    <definedName name="PRE140145_31">"$#REF!.$#REF!$#REF!"</definedName>
    <definedName name="PRE140145_32">"$#REF!.$#REF!$#REF!"</definedName>
    <definedName name="PRE140145_34">"$#REF!.$#REF!$#REF!"</definedName>
    <definedName name="PRE140145_35">"$#REF!.$#REF!$#REF!"</definedName>
    <definedName name="PRE140145_36">#REF!</definedName>
    <definedName name="PRE140145_37">"$#REF!.$#REF!$#REF!"</definedName>
    <definedName name="PRE140145_39">"$#REF!.$#REF!$#REF!"</definedName>
    <definedName name="PRE140145_42">"$#REF!.$#REF!$#REF!"</definedName>
    <definedName name="PRE140145_43">"$#REF!.$#REF!$#REF!"</definedName>
    <definedName name="PRE140145_44">"$#REF!.$#REF!$#REF!"</definedName>
    <definedName name="PRE140145_7">"$#REF!.$#REF!$#REF!"</definedName>
    <definedName name="PRE150130_10">"$#REF!.$#REF!$#REF!"</definedName>
    <definedName name="PRE150130_11">"$#REF!.$#REF!$#REF!"</definedName>
    <definedName name="PRE150130_14">"$#REF!.$#REF!$#REF!"</definedName>
    <definedName name="PRE150130_16">"$#REF!.$#REF!$#REF!"</definedName>
    <definedName name="PRE150130_18">"$#REF!.$#REF!$#REF!"</definedName>
    <definedName name="PRE150130_27">"$#REF!.$#REF!$#REF!"</definedName>
    <definedName name="PRE150130_28">"$#REF!.$#REF!$#REF!"</definedName>
    <definedName name="PRE150130_29">"$#REF!.$#REF!$#REF!"</definedName>
    <definedName name="PRE150130_3">"$#REF!.$#REF!$#REF!"</definedName>
    <definedName name="PRE150130_31">"$#REF!.$#REF!$#REF!"</definedName>
    <definedName name="PRE150130_32">"$#REF!.$#REF!$#REF!"</definedName>
    <definedName name="PRE150130_34">"$#REF!.$#REF!$#REF!"</definedName>
    <definedName name="PRE150130_35">"$#REF!.$#REF!$#REF!"</definedName>
    <definedName name="PRE150130_36">#REF!</definedName>
    <definedName name="PRE150130_37">"$#REF!.$#REF!$#REF!"</definedName>
    <definedName name="PRE150130_39">"$#REF!.$#REF!$#REF!"</definedName>
    <definedName name="PRE150130_42">"$#REF!.$#REF!$#REF!"</definedName>
    <definedName name="PRE150130_43">"$#REF!.$#REF!$#REF!"</definedName>
    <definedName name="PRE150130_44">"$#REF!.$#REF!$#REF!"</definedName>
    <definedName name="PRE150130_7">"$#REF!.$#REF!$#REF!"</definedName>
    <definedName name="PRE170101_10">"$#REF!.$#REF!$#REF!"</definedName>
    <definedName name="PRE170101_11">"$#REF!.$#REF!$#REF!"</definedName>
    <definedName name="PRE170101_14">"$#REF!.$#REF!$#REF!"</definedName>
    <definedName name="PRE170101_16">"$#REF!.$#REF!$#REF!"</definedName>
    <definedName name="PRE170101_18">"$#REF!.$#REF!$#REF!"</definedName>
    <definedName name="PRE170101_27">"$#REF!.$#REF!$#REF!"</definedName>
    <definedName name="PRE170101_28">"$#REF!.$#REF!$#REF!"</definedName>
    <definedName name="PRE170101_29">"$#REF!.$#REF!$#REF!"</definedName>
    <definedName name="PRE170101_3">"$#REF!.$#REF!$#REF!"</definedName>
    <definedName name="PRE170101_31">"$#REF!.$#REF!$#REF!"</definedName>
    <definedName name="PRE170101_32">"$#REF!.$#REF!$#REF!"</definedName>
    <definedName name="PRE170101_34">"$#REF!.$#REF!$#REF!"</definedName>
    <definedName name="PRE170101_35">"$#REF!.$#REF!$#REF!"</definedName>
    <definedName name="PRE170101_36">#REF!</definedName>
    <definedName name="PRE170101_37">"$#REF!.$#REF!$#REF!"</definedName>
    <definedName name="PRE170101_39">"$#REF!.$#REF!$#REF!"</definedName>
    <definedName name="PRE170101_42">"$#REF!.$#REF!$#REF!"</definedName>
    <definedName name="PRE170101_43">"$#REF!.$#REF!$#REF!"</definedName>
    <definedName name="PRE170101_44">"$#REF!.$#REF!$#REF!"</definedName>
    <definedName name="PRE170101_7">"$#REF!.$#REF!$#REF!"</definedName>
    <definedName name="PRE170102_10">"$#REF!.$#REF!$#REF!"</definedName>
    <definedName name="PRE170102_11">"$#REF!.$#REF!$#REF!"</definedName>
    <definedName name="PRE170102_14">"$#REF!.$#REF!$#REF!"</definedName>
    <definedName name="PRE170102_16">"$#REF!.$#REF!$#REF!"</definedName>
    <definedName name="PRE170102_18">"$#REF!.$#REF!$#REF!"</definedName>
    <definedName name="PRE170102_27">"$#REF!.$#REF!$#REF!"</definedName>
    <definedName name="PRE170102_28">"$#REF!.$#REF!$#REF!"</definedName>
    <definedName name="PRE170102_29">"$#REF!.$#REF!$#REF!"</definedName>
    <definedName name="PRE170102_3">"$#REF!.$#REF!$#REF!"</definedName>
    <definedName name="PRE170102_31">"$#REF!.$#REF!$#REF!"</definedName>
    <definedName name="PRE170102_32">"$#REF!.$#REF!$#REF!"</definedName>
    <definedName name="PRE170102_34">"$#REF!.$#REF!$#REF!"</definedName>
    <definedName name="PRE170102_35">"$#REF!.$#REF!$#REF!"</definedName>
    <definedName name="PRE170102_36">#REF!</definedName>
    <definedName name="PRE170102_37">"$#REF!.$#REF!$#REF!"</definedName>
    <definedName name="PRE170102_39">"$#REF!.$#REF!$#REF!"</definedName>
    <definedName name="PRE170102_42">"$#REF!.$#REF!$#REF!"</definedName>
    <definedName name="PRE170102_43">"$#REF!.$#REF!$#REF!"</definedName>
    <definedName name="PRE170102_44">"$#REF!.$#REF!$#REF!"</definedName>
    <definedName name="PRE170102_7">"$#REF!.$#REF!$#REF!"</definedName>
    <definedName name="PRE170103_10">"$#REF!.$#REF!$#REF!"</definedName>
    <definedName name="PRE170103_11">"$#REF!.$#REF!$#REF!"</definedName>
    <definedName name="PRE170103_14">"$#REF!.$#REF!$#REF!"</definedName>
    <definedName name="PRE170103_16">"$#REF!.$#REF!$#REF!"</definedName>
    <definedName name="PRE170103_18">"$#REF!.$#REF!$#REF!"</definedName>
    <definedName name="PRE170103_27">"$#REF!.$#REF!$#REF!"</definedName>
    <definedName name="PRE170103_28">"$#REF!.$#REF!$#REF!"</definedName>
    <definedName name="PRE170103_29">"$#REF!.$#REF!$#REF!"</definedName>
    <definedName name="PRE170103_3">"$#REF!.$#REF!$#REF!"</definedName>
    <definedName name="PRE170103_31">"$#REF!.$#REF!$#REF!"</definedName>
    <definedName name="PRE170103_32">"$#REF!.$#REF!$#REF!"</definedName>
    <definedName name="PRE170103_34">"$#REF!.$#REF!$#REF!"</definedName>
    <definedName name="PRE170103_35">"$#REF!.$#REF!$#REF!"</definedName>
    <definedName name="PRE170103_36">#REF!</definedName>
    <definedName name="PRE170103_37">"$#REF!.$#REF!$#REF!"</definedName>
    <definedName name="PRE170103_39">"$#REF!.$#REF!$#REF!"</definedName>
    <definedName name="PRE170103_42">"$#REF!.$#REF!$#REF!"</definedName>
    <definedName name="PRE170103_43">"$#REF!.$#REF!$#REF!"</definedName>
    <definedName name="PRE170103_44">"$#REF!.$#REF!$#REF!"</definedName>
    <definedName name="PRE170103_7">"$#REF!.$#REF!$#REF!"</definedName>
    <definedName name="QUA010201_10">"$#REF!.$L$8"</definedName>
    <definedName name="QUA010201_11">"$#REF!.$L$8"</definedName>
    <definedName name="QUA010201_14">"$#REF!.$L$8"</definedName>
    <definedName name="QUA010201_16">"$#REF!.$L$8"</definedName>
    <definedName name="QUA010201_18">"$#REF!.$L$8"</definedName>
    <definedName name="QUA010201_27">"$#REF!.$L$8"</definedName>
    <definedName name="QUA010201_28">"$#REF!.$L$8"</definedName>
    <definedName name="QUA010201_29">"$#REF!.$L$8"</definedName>
    <definedName name="QUA010201_3">"$#REF!.$L$8"</definedName>
    <definedName name="QUA010201_31">"$#REF!.$L$8"</definedName>
    <definedName name="QUA010201_32">"$#REF!.$L$8"</definedName>
    <definedName name="QUA010201_34">"$#REF!.$L$8"</definedName>
    <definedName name="QUA010201_35">"$#REF!.$L$8"</definedName>
    <definedName name="QUA010201_36">#REF!</definedName>
    <definedName name="QUA010201_37">"$#REF!.$L$8"</definedName>
    <definedName name="QUA010201_39">"$#REF!.$L$8"</definedName>
    <definedName name="QUA010201_42">"$#REF!.$L$8"</definedName>
    <definedName name="QUA010201_43">"$#REF!.$L$8"</definedName>
    <definedName name="QUA010201_44">"$#REF!.$L$8"</definedName>
    <definedName name="QUA010201_7">"$#REF!.$L$8"</definedName>
    <definedName name="QUA010202_10">"$#REF!.$#REF!$#REF!"</definedName>
    <definedName name="QUA010202_11">"$#REF!.$#REF!$#REF!"</definedName>
    <definedName name="QUA010202_14">"$#REF!.$#REF!$#REF!"</definedName>
    <definedName name="QUA010202_16">"$#REF!.$#REF!$#REF!"</definedName>
    <definedName name="QUA010202_18">"$#REF!.$#REF!$#REF!"</definedName>
    <definedName name="QUA010202_27">"$#REF!.$#REF!$#REF!"</definedName>
    <definedName name="QUA010202_28">"$#REF!.$#REF!$#REF!"</definedName>
    <definedName name="QUA010202_29">"$#REF!.$#REF!$#REF!"</definedName>
    <definedName name="QUA010202_3">"$#REF!.$#REF!$#REF!"</definedName>
    <definedName name="QUA010202_31">"$#REF!.$#REF!$#REF!"</definedName>
    <definedName name="QUA010202_32">"$#REF!.$#REF!$#REF!"</definedName>
    <definedName name="QUA010202_34">"$#REF!.$#REF!$#REF!"</definedName>
    <definedName name="QUA010202_35">"$#REF!.$#REF!$#REF!"</definedName>
    <definedName name="QUA010202_36">#REF!</definedName>
    <definedName name="QUA010202_37">"$#REF!.$#REF!$#REF!"</definedName>
    <definedName name="QUA010202_39">"$#REF!.$#REF!$#REF!"</definedName>
    <definedName name="QUA010202_42">"$#REF!.$#REF!$#REF!"</definedName>
    <definedName name="QUA010202_43">"$#REF!.$#REF!$#REF!"</definedName>
    <definedName name="QUA010202_44">"$#REF!.$#REF!$#REF!"</definedName>
    <definedName name="QUA010202_7">"$#REF!.$#REF!$#REF!"</definedName>
    <definedName name="QUA010205_10">"$#REF!.$#REF!$#REF!"</definedName>
    <definedName name="QUA010205_11">"$#REF!.$#REF!$#REF!"</definedName>
    <definedName name="QUA010205_14">"$#REF!.$#REF!$#REF!"</definedName>
    <definedName name="QUA010205_16">"$#REF!.$#REF!$#REF!"</definedName>
    <definedName name="QUA010205_18">"$#REF!.$#REF!$#REF!"</definedName>
    <definedName name="QUA010205_27">"$#REF!.$#REF!$#REF!"</definedName>
    <definedName name="QUA010205_28">"$#REF!.$#REF!$#REF!"</definedName>
    <definedName name="QUA010205_29">"$#REF!.$#REF!$#REF!"</definedName>
    <definedName name="QUA010205_3">"$#REF!.$#REF!$#REF!"</definedName>
    <definedName name="QUA010205_31">"$#REF!.$#REF!$#REF!"</definedName>
    <definedName name="QUA010205_32">"$#REF!.$#REF!$#REF!"</definedName>
    <definedName name="QUA010205_34">"$#REF!.$#REF!$#REF!"</definedName>
    <definedName name="QUA010205_35">"$#REF!.$#REF!$#REF!"</definedName>
    <definedName name="QUA010205_36">#REF!</definedName>
    <definedName name="QUA010205_37">"$#REF!.$#REF!$#REF!"</definedName>
    <definedName name="QUA010205_39">"$#REF!.$#REF!$#REF!"</definedName>
    <definedName name="QUA010205_42">"$#REF!.$#REF!$#REF!"</definedName>
    <definedName name="QUA010205_43">"$#REF!.$#REF!$#REF!"</definedName>
    <definedName name="QUA010205_44">"$#REF!.$#REF!$#REF!"</definedName>
    <definedName name="QUA010205_7">"$#REF!.$#REF!$#REF!"</definedName>
    <definedName name="QUA010206_10">"$#REF!.$#REF!$#REF!"</definedName>
    <definedName name="QUA010206_11">"$#REF!.$#REF!$#REF!"</definedName>
    <definedName name="QUA010206_14">"$#REF!.$#REF!$#REF!"</definedName>
    <definedName name="QUA010206_16">"$#REF!.$#REF!$#REF!"</definedName>
    <definedName name="QUA010206_18">"$#REF!.$#REF!$#REF!"</definedName>
    <definedName name="QUA010206_27">"$#REF!.$#REF!$#REF!"</definedName>
    <definedName name="QUA010206_28">"$#REF!.$#REF!$#REF!"</definedName>
    <definedName name="QUA010206_29">"$#REF!.$#REF!$#REF!"</definedName>
    <definedName name="QUA010206_3">"$#REF!.$#REF!$#REF!"</definedName>
    <definedName name="QUA010206_31">"$#REF!.$#REF!$#REF!"</definedName>
    <definedName name="QUA010206_32">"$#REF!.$#REF!$#REF!"</definedName>
    <definedName name="QUA010206_34">"$#REF!.$#REF!$#REF!"</definedName>
    <definedName name="QUA010206_35">"$#REF!.$#REF!$#REF!"</definedName>
    <definedName name="QUA010206_36">#REF!</definedName>
    <definedName name="QUA010206_37">"$#REF!.$#REF!$#REF!"</definedName>
    <definedName name="QUA010206_39">"$#REF!.$#REF!$#REF!"</definedName>
    <definedName name="QUA010206_42">"$#REF!.$#REF!$#REF!"</definedName>
    <definedName name="QUA010206_43">"$#REF!.$#REF!$#REF!"</definedName>
    <definedName name="QUA010206_44">"$#REF!.$#REF!$#REF!"</definedName>
    <definedName name="QUA010206_7">"$#REF!.$#REF!$#REF!"</definedName>
    <definedName name="QUA010210_10">"$#REF!.$#REF!$#REF!"</definedName>
    <definedName name="QUA010210_11">"$#REF!.$#REF!$#REF!"</definedName>
    <definedName name="QUA010210_14">"$#REF!.$#REF!$#REF!"</definedName>
    <definedName name="QUA010210_16">"$#REF!.$#REF!$#REF!"</definedName>
    <definedName name="QUA010210_18">"$#REF!.$#REF!$#REF!"</definedName>
    <definedName name="QUA010210_27">"$#REF!.$#REF!$#REF!"</definedName>
    <definedName name="QUA010210_28">"$#REF!.$#REF!$#REF!"</definedName>
    <definedName name="QUA010210_29">"$#REF!.$#REF!$#REF!"</definedName>
    <definedName name="QUA010210_3">"$#REF!.$#REF!$#REF!"</definedName>
    <definedName name="QUA010210_31">"$#REF!.$#REF!$#REF!"</definedName>
    <definedName name="QUA010210_32">"$#REF!.$#REF!$#REF!"</definedName>
    <definedName name="QUA010210_34">"$#REF!.$#REF!$#REF!"</definedName>
    <definedName name="QUA010210_35">"$#REF!.$#REF!$#REF!"</definedName>
    <definedName name="QUA010210_36">#REF!</definedName>
    <definedName name="QUA010210_37">"$#REF!.$#REF!$#REF!"</definedName>
    <definedName name="QUA010210_39">"$#REF!.$#REF!$#REF!"</definedName>
    <definedName name="QUA010210_42">"$#REF!.$#REF!$#REF!"</definedName>
    <definedName name="QUA010210_43">"$#REF!.$#REF!$#REF!"</definedName>
    <definedName name="QUA010210_44">"$#REF!.$#REF!$#REF!"</definedName>
    <definedName name="QUA010210_7">"$#REF!.$#REF!$#REF!"</definedName>
    <definedName name="QUA010301_10">"$#REF!.$#REF!$#REF!"</definedName>
    <definedName name="QUA010301_11">"$#REF!.$#REF!$#REF!"</definedName>
    <definedName name="QUA010301_14">"$#REF!.$#REF!$#REF!"</definedName>
    <definedName name="QUA010301_16">"$#REF!.$#REF!$#REF!"</definedName>
    <definedName name="QUA010301_18">"$#REF!.$#REF!$#REF!"</definedName>
    <definedName name="QUA010301_27">"$#REF!.$#REF!$#REF!"</definedName>
    <definedName name="QUA010301_28">"$#REF!.$#REF!$#REF!"</definedName>
    <definedName name="QUA010301_29">"$#REF!.$#REF!$#REF!"</definedName>
    <definedName name="QUA010301_3">"$#REF!.$#REF!$#REF!"</definedName>
    <definedName name="QUA010301_31">"$#REF!.$#REF!$#REF!"</definedName>
    <definedName name="QUA010301_32">"$#REF!.$#REF!$#REF!"</definedName>
    <definedName name="QUA010301_34">"$#REF!.$#REF!$#REF!"</definedName>
    <definedName name="QUA010301_35">"$#REF!.$#REF!$#REF!"</definedName>
    <definedName name="QUA010301_36">#REF!</definedName>
    <definedName name="QUA010301_37">"$#REF!.$#REF!$#REF!"</definedName>
    <definedName name="QUA010301_39">"$#REF!.$#REF!$#REF!"</definedName>
    <definedName name="QUA010301_42">"$#REF!.$#REF!$#REF!"</definedName>
    <definedName name="QUA010301_43">"$#REF!.$#REF!$#REF!"</definedName>
    <definedName name="QUA010301_44">"$#REF!.$#REF!$#REF!"</definedName>
    <definedName name="QUA010301_7">"$#REF!.$#REF!$#REF!"</definedName>
    <definedName name="QUA010401_10">"$#REF!.$#REF!$#REF!"</definedName>
    <definedName name="QUA010401_11">"$#REF!.$#REF!$#REF!"</definedName>
    <definedName name="QUA010401_14">"$#REF!.$#REF!$#REF!"</definedName>
    <definedName name="QUA010401_16">"$#REF!.$#REF!$#REF!"</definedName>
    <definedName name="QUA010401_18">"$#REF!.$#REF!$#REF!"</definedName>
    <definedName name="QUA010401_27">"$#REF!.$#REF!$#REF!"</definedName>
    <definedName name="QUA010401_28">"$#REF!.$#REF!$#REF!"</definedName>
    <definedName name="QUA010401_29">"$#REF!.$#REF!$#REF!"</definedName>
    <definedName name="QUA010401_3">"$#REF!.$#REF!$#REF!"</definedName>
    <definedName name="QUA010401_31">"$#REF!.$#REF!$#REF!"</definedName>
    <definedName name="QUA010401_32">"$#REF!.$#REF!$#REF!"</definedName>
    <definedName name="QUA010401_34">"$#REF!.$#REF!$#REF!"</definedName>
    <definedName name="QUA010401_35">"$#REF!.$#REF!$#REF!"</definedName>
    <definedName name="QUA010401_36">#REF!</definedName>
    <definedName name="QUA010401_37">"$#REF!.$#REF!$#REF!"</definedName>
    <definedName name="QUA010401_39">"$#REF!.$#REF!$#REF!"</definedName>
    <definedName name="QUA010401_42">"$#REF!.$#REF!$#REF!"</definedName>
    <definedName name="QUA010401_43">"$#REF!.$#REF!$#REF!"</definedName>
    <definedName name="QUA010401_44">"$#REF!.$#REF!$#REF!"</definedName>
    <definedName name="QUA010401_7">"$#REF!.$#REF!$#REF!"</definedName>
    <definedName name="QUA010402_10">"$#REF!.$#REF!$#REF!"</definedName>
    <definedName name="QUA010402_11">"$#REF!.$#REF!$#REF!"</definedName>
    <definedName name="QUA010402_14">"$#REF!.$#REF!$#REF!"</definedName>
    <definedName name="QUA010402_16">"$#REF!.$#REF!$#REF!"</definedName>
    <definedName name="QUA010402_18">"$#REF!.$#REF!$#REF!"</definedName>
    <definedName name="QUA010402_27">"$#REF!.$#REF!$#REF!"</definedName>
    <definedName name="QUA010402_28">"$#REF!.$#REF!$#REF!"</definedName>
    <definedName name="QUA010402_29">"$#REF!.$#REF!$#REF!"</definedName>
    <definedName name="QUA010402_3">"$#REF!.$#REF!$#REF!"</definedName>
    <definedName name="QUA010402_31">"$#REF!.$#REF!$#REF!"</definedName>
    <definedName name="QUA010402_32">"$#REF!.$#REF!$#REF!"</definedName>
    <definedName name="QUA010402_34">"$#REF!.$#REF!$#REF!"</definedName>
    <definedName name="QUA010402_35">"$#REF!.$#REF!$#REF!"</definedName>
    <definedName name="QUA010402_36">#REF!</definedName>
    <definedName name="QUA010402_37">"$#REF!.$#REF!$#REF!"</definedName>
    <definedName name="QUA010402_39">"$#REF!.$#REF!$#REF!"</definedName>
    <definedName name="QUA010402_42">"$#REF!.$#REF!$#REF!"</definedName>
    <definedName name="QUA010402_43">"$#REF!.$#REF!$#REF!"</definedName>
    <definedName name="QUA010402_44">"$#REF!.$#REF!$#REF!"</definedName>
    <definedName name="QUA010402_7">"$#REF!.$#REF!$#REF!"</definedName>
    <definedName name="QUA010407_10">"$#REF!.$#REF!$#REF!"</definedName>
    <definedName name="QUA010407_11">"$#REF!.$#REF!$#REF!"</definedName>
    <definedName name="QUA010407_14">"$#REF!.$#REF!$#REF!"</definedName>
    <definedName name="QUA010407_16">"$#REF!.$#REF!$#REF!"</definedName>
    <definedName name="QUA010407_18">"$#REF!.$#REF!$#REF!"</definedName>
    <definedName name="QUA010407_27">"$#REF!.$#REF!$#REF!"</definedName>
    <definedName name="QUA010407_28">"$#REF!.$#REF!$#REF!"</definedName>
    <definedName name="QUA010407_29">"$#REF!.$#REF!$#REF!"</definedName>
    <definedName name="QUA010407_3">"$#REF!.$#REF!$#REF!"</definedName>
    <definedName name="QUA010407_31">"$#REF!.$#REF!$#REF!"</definedName>
    <definedName name="QUA010407_32">"$#REF!.$#REF!$#REF!"</definedName>
    <definedName name="QUA010407_34">"$#REF!.$#REF!$#REF!"</definedName>
    <definedName name="QUA010407_35">"$#REF!.$#REF!$#REF!"</definedName>
    <definedName name="QUA010407_36">#REF!</definedName>
    <definedName name="QUA010407_37">"$#REF!.$#REF!$#REF!"</definedName>
    <definedName name="QUA010407_39">"$#REF!.$#REF!$#REF!"</definedName>
    <definedName name="QUA010407_42">"$#REF!.$#REF!$#REF!"</definedName>
    <definedName name="QUA010407_43">"$#REF!.$#REF!$#REF!"</definedName>
    <definedName name="QUA010407_44">"$#REF!.$#REF!$#REF!"</definedName>
    <definedName name="QUA010407_7">"$#REF!.$#REF!$#REF!"</definedName>
    <definedName name="QUA010413_10">"$#REF!.$#REF!$#REF!"</definedName>
    <definedName name="QUA010413_11">"$#REF!.$#REF!$#REF!"</definedName>
    <definedName name="QUA010413_14">"$#REF!.$#REF!$#REF!"</definedName>
    <definedName name="QUA010413_16">"$#REF!.$#REF!$#REF!"</definedName>
    <definedName name="QUA010413_18">"$#REF!.$#REF!$#REF!"</definedName>
    <definedName name="QUA010413_27">"$#REF!.$#REF!$#REF!"</definedName>
    <definedName name="QUA010413_28">"$#REF!.$#REF!$#REF!"</definedName>
    <definedName name="QUA010413_29">"$#REF!.$#REF!$#REF!"</definedName>
    <definedName name="QUA010413_3">"$#REF!.$#REF!$#REF!"</definedName>
    <definedName name="QUA010413_31">"$#REF!.$#REF!$#REF!"</definedName>
    <definedName name="QUA010413_32">"$#REF!.$#REF!$#REF!"</definedName>
    <definedName name="QUA010413_34">"$#REF!.$#REF!$#REF!"</definedName>
    <definedName name="QUA010413_35">"$#REF!.$#REF!$#REF!"</definedName>
    <definedName name="QUA010413_36">#REF!</definedName>
    <definedName name="QUA010413_37">"$#REF!.$#REF!$#REF!"</definedName>
    <definedName name="QUA010413_39">"$#REF!.$#REF!$#REF!"</definedName>
    <definedName name="QUA010413_42">"$#REF!.$#REF!$#REF!"</definedName>
    <definedName name="QUA010413_43">"$#REF!.$#REF!$#REF!"</definedName>
    <definedName name="QUA010413_44">"$#REF!.$#REF!$#REF!"</definedName>
    <definedName name="QUA010413_7">"$#REF!.$#REF!$#REF!"</definedName>
    <definedName name="QUA010501_10">"$#REF!.$#REF!$#REF!"</definedName>
    <definedName name="QUA010501_11">"$#REF!.$#REF!$#REF!"</definedName>
    <definedName name="QUA010501_14">"$#REF!.$#REF!$#REF!"</definedName>
    <definedName name="QUA010501_16">"$#REF!.$#REF!$#REF!"</definedName>
    <definedName name="QUA010501_18">"$#REF!.$#REF!$#REF!"</definedName>
    <definedName name="QUA010501_27">"$#REF!.$#REF!$#REF!"</definedName>
    <definedName name="QUA010501_28">"$#REF!.$#REF!$#REF!"</definedName>
    <definedName name="QUA010501_29">"$#REF!.$#REF!$#REF!"</definedName>
    <definedName name="QUA010501_3">"$#REF!.$#REF!$#REF!"</definedName>
    <definedName name="QUA010501_31">"$#REF!.$#REF!$#REF!"</definedName>
    <definedName name="QUA010501_32">"$#REF!.$#REF!$#REF!"</definedName>
    <definedName name="QUA010501_34">"$#REF!.$#REF!$#REF!"</definedName>
    <definedName name="QUA010501_35">"$#REF!.$#REF!$#REF!"</definedName>
    <definedName name="QUA010501_36">#REF!</definedName>
    <definedName name="QUA010501_37">"$#REF!.$#REF!$#REF!"</definedName>
    <definedName name="QUA010501_39">"$#REF!.$#REF!$#REF!"</definedName>
    <definedName name="QUA010501_42">"$#REF!.$#REF!$#REF!"</definedName>
    <definedName name="QUA010501_43">"$#REF!.$#REF!$#REF!"</definedName>
    <definedName name="QUA010501_44">"$#REF!.$#REF!$#REF!"</definedName>
    <definedName name="QUA010501_7">"$#REF!.$#REF!$#REF!"</definedName>
    <definedName name="QUA010503_10">"$#REF!.$#REF!$#REF!"</definedName>
    <definedName name="QUA010503_11">"$#REF!.$#REF!$#REF!"</definedName>
    <definedName name="QUA010503_14">"$#REF!.$#REF!$#REF!"</definedName>
    <definedName name="QUA010503_16">"$#REF!.$#REF!$#REF!"</definedName>
    <definedName name="QUA010503_18">"$#REF!.$#REF!$#REF!"</definedName>
    <definedName name="QUA010503_27">"$#REF!.$#REF!$#REF!"</definedName>
    <definedName name="QUA010503_28">"$#REF!.$#REF!$#REF!"</definedName>
    <definedName name="QUA010503_29">"$#REF!.$#REF!$#REF!"</definedName>
    <definedName name="QUA010503_3">"$#REF!.$#REF!$#REF!"</definedName>
    <definedName name="QUA010503_31">"$#REF!.$#REF!$#REF!"</definedName>
    <definedName name="QUA010503_32">"$#REF!.$#REF!$#REF!"</definedName>
    <definedName name="QUA010503_34">"$#REF!.$#REF!$#REF!"</definedName>
    <definedName name="QUA010503_35">"$#REF!.$#REF!$#REF!"</definedName>
    <definedName name="QUA010503_36">#REF!</definedName>
    <definedName name="QUA010503_37">"$#REF!.$#REF!$#REF!"</definedName>
    <definedName name="QUA010503_39">"$#REF!.$#REF!$#REF!"</definedName>
    <definedName name="QUA010503_42">"$#REF!.$#REF!$#REF!"</definedName>
    <definedName name="QUA010503_43">"$#REF!.$#REF!$#REF!"</definedName>
    <definedName name="QUA010503_44">"$#REF!.$#REF!$#REF!"</definedName>
    <definedName name="QUA010503_7">"$#REF!.$#REF!$#REF!"</definedName>
    <definedName name="QUA010505_10">"$#REF!.$#REF!$#REF!"</definedName>
    <definedName name="QUA010505_11">"$#REF!.$#REF!$#REF!"</definedName>
    <definedName name="QUA010505_14">"$#REF!.$#REF!$#REF!"</definedName>
    <definedName name="QUA010505_16">"$#REF!.$#REF!$#REF!"</definedName>
    <definedName name="QUA010505_18">"$#REF!.$#REF!$#REF!"</definedName>
    <definedName name="QUA010505_27">"$#REF!.$#REF!$#REF!"</definedName>
    <definedName name="QUA010505_28">"$#REF!.$#REF!$#REF!"</definedName>
    <definedName name="QUA010505_29">"$#REF!.$#REF!$#REF!"</definedName>
    <definedName name="QUA010505_3">"$#REF!.$#REF!$#REF!"</definedName>
    <definedName name="QUA010505_31">"$#REF!.$#REF!$#REF!"</definedName>
    <definedName name="QUA010505_32">"$#REF!.$#REF!$#REF!"</definedName>
    <definedName name="QUA010505_34">"$#REF!.$#REF!$#REF!"</definedName>
    <definedName name="QUA010505_35">"$#REF!.$#REF!$#REF!"</definedName>
    <definedName name="QUA010505_36">#REF!</definedName>
    <definedName name="QUA010505_37">"$#REF!.$#REF!$#REF!"</definedName>
    <definedName name="QUA010505_39">"$#REF!.$#REF!$#REF!"</definedName>
    <definedName name="QUA010505_42">"$#REF!.$#REF!$#REF!"</definedName>
    <definedName name="QUA010505_43">"$#REF!.$#REF!$#REF!"</definedName>
    <definedName name="QUA010505_44">"$#REF!.$#REF!$#REF!"</definedName>
    <definedName name="QUA010505_7">"$#REF!.$#REF!$#REF!"</definedName>
    <definedName name="QUA010509_10">"$#REF!.$#REF!$#REF!"</definedName>
    <definedName name="QUA010509_11">"$#REF!.$#REF!$#REF!"</definedName>
    <definedName name="QUA010509_14">"$#REF!.$#REF!$#REF!"</definedName>
    <definedName name="QUA010509_16">"$#REF!.$#REF!$#REF!"</definedName>
    <definedName name="QUA010509_18">"$#REF!.$#REF!$#REF!"</definedName>
    <definedName name="QUA010509_27">"$#REF!.$#REF!$#REF!"</definedName>
    <definedName name="QUA010509_28">"$#REF!.$#REF!$#REF!"</definedName>
    <definedName name="QUA010509_29">"$#REF!.$#REF!$#REF!"</definedName>
    <definedName name="QUA010509_3">"$#REF!.$#REF!$#REF!"</definedName>
    <definedName name="QUA010509_31">"$#REF!.$#REF!$#REF!"</definedName>
    <definedName name="QUA010509_32">"$#REF!.$#REF!$#REF!"</definedName>
    <definedName name="QUA010509_34">"$#REF!.$#REF!$#REF!"</definedName>
    <definedName name="QUA010509_35">"$#REF!.$#REF!$#REF!"</definedName>
    <definedName name="QUA010509_36">#REF!</definedName>
    <definedName name="QUA010509_37">"$#REF!.$#REF!$#REF!"</definedName>
    <definedName name="QUA010509_39">"$#REF!.$#REF!$#REF!"</definedName>
    <definedName name="QUA010509_42">"$#REF!.$#REF!$#REF!"</definedName>
    <definedName name="QUA010509_43">"$#REF!.$#REF!$#REF!"</definedName>
    <definedName name="QUA010509_44">"$#REF!.$#REF!$#REF!"</definedName>
    <definedName name="QUA010509_7">"$#REF!.$#REF!$#REF!"</definedName>
    <definedName name="QUA010512_10">"$#REF!.$#REF!$#REF!"</definedName>
    <definedName name="QUA010512_11">"$#REF!.$#REF!$#REF!"</definedName>
    <definedName name="QUA010512_14">"$#REF!.$#REF!$#REF!"</definedName>
    <definedName name="QUA010512_16">"$#REF!.$#REF!$#REF!"</definedName>
    <definedName name="QUA010512_18">"$#REF!.$#REF!$#REF!"</definedName>
    <definedName name="QUA010512_27">"$#REF!.$#REF!$#REF!"</definedName>
    <definedName name="QUA010512_28">"$#REF!.$#REF!$#REF!"</definedName>
    <definedName name="QUA010512_29">"$#REF!.$#REF!$#REF!"</definedName>
    <definedName name="QUA010512_3">"$#REF!.$#REF!$#REF!"</definedName>
    <definedName name="QUA010512_31">"$#REF!.$#REF!$#REF!"</definedName>
    <definedName name="QUA010512_32">"$#REF!.$#REF!$#REF!"</definedName>
    <definedName name="QUA010512_34">"$#REF!.$#REF!$#REF!"</definedName>
    <definedName name="QUA010512_35">"$#REF!.$#REF!$#REF!"</definedName>
    <definedName name="QUA010512_36">#REF!</definedName>
    <definedName name="QUA010512_37">"$#REF!.$#REF!$#REF!"</definedName>
    <definedName name="QUA010512_39">"$#REF!.$#REF!$#REF!"</definedName>
    <definedName name="QUA010512_42">"$#REF!.$#REF!$#REF!"</definedName>
    <definedName name="QUA010512_43">"$#REF!.$#REF!$#REF!"</definedName>
    <definedName name="QUA010512_44">"$#REF!.$#REF!$#REF!"</definedName>
    <definedName name="QUA010512_7">"$#REF!.$#REF!$#REF!"</definedName>
    <definedName name="QUA010518_10">"$#REF!.$#REF!$#REF!"</definedName>
    <definedName name="QUA010518_11">"$#REF!.$#REF!$#REF!"</definedName>
    <definedName name="QUA010518_14">"$#REF!.$#REF!$#REF!"</definedName>
    <definedName name="QUA010518_16">"$#REF!.$#REF!$#REF!"</definedName>
    <definedName name="QUA010518_18">"$#REF!.$#REF!$#REF!"</definedName>
    <definedName name="QUA010518_27">"$#REF!.$#REF!$#REF!"</definedName>
    <definedName name="QUA010518_28">"$#REF!.$#REF!$#REF!"</definedName>
    <definedName name="QUA010518_29">"$#REF!.$#REF!$#REF!"</definedName>
    <definedName name="QUA010518_3">"$#REF!.$#REF!$#REF!"</definedName>
    <definedName name="QUA010518_31">"$#REF!.$#REF!$#REF!"</definedName>
    <definedName name="QUA010518_32">"$#REF!.$#REF!$#REF!"</definedName>
    <definedName name="QUA010518_34">"$#REF!.$#REF!$#REF!"</definedName>
    <definedName name="QUA010518_35">"$#REF!.$#REF!$#REF!"</definedName>
    <definedName name="QUA010518_36">#REF!</definedName>
    <definedName name="QUA010518_37">"$#REF!.$#REF!$#REF!"</definedName>
    <definedName name="QUA010518_39">"$#REF!.$#REF!$#REF!"</definedName>
    <definedName name="QUA010518_42">"$#REF!.$#REF!$#REF!"</definedName>
    <definedName name="QUA010518_43">"$#REF!.$#REF!$#REF!"</definedName>
    <definedName name="QUA010518_44">"$#REF!.$#REF!$#REF!"</definedName>
    <definedName name="QUA010518_7">"$#REF!.$#REF!$#REF!"</definedName>
    <definedName name="QUA010519_10">"$#REF!.$#REF!$#REF!"</definedName>
    <definedName name="QUA010519_11">"$#REF!.$#REF!$#REF!"</definedName>
    <definedName name="QUA010519_14">"$#REF!.$#REF!$#REF!"</definedName>
    <definedName name="QUA010519_16">"$#REF!.$#REF!$#REF!"</definedName>
    <definedName name="QUA010519_18">"$#REF!.$#REF!$#REF!"</definedName>
    <definedName name="QUA010519_27">"$#REF!.$#REF!$#REF!"</definedName>
    <definedName name="QUA010519_28">"$#REF!.$#REF!$#REF!"</definedName>
    <definedName name="QUA010519_29">"$#REF!.$#REF!$#REF!"</definedName>
    <definedName name="QUA010519_3">"$#REF!.$#REF!$#REF!"</definedName>
    <definedName name="QUA010519_31">"$#REF!.$#REF!$#REF!"</definedName>
    <definedName name="QUA010519_32">"$#REF!.$#REF!$#REF!"</definedName>
    <definedName name="QUA010519_34">"$#REF!.$#REF!$#REF!"</definedName>
    <definedName name="QUA010519_35">"$#REF!.$#REF!$#REF!"</definedName>
    <definedName name="QUA010519_36">#REF!</definedName>
    <definedName name="QUA010519_37">"$#REF!.$#REF!$#REF!"</definedName>
    <definedName name="QUA010519_39">"$#REF!.$#REF!$#REF!"</definedName>
    <definedName name="QUA010519_42">"$#REF!.$#REF!$#REF!"</definedName>
    <definedName name="QUA010519_43">"$#REF!.$#REF!$#REF!"</definedName>
    <definedName name="QUA010519_44">"$#REF!.$#REF!$#REF!"</definedName>
    <definedName name="QUA010519_7">"$#REF!.$#REF!$#REF!"</definedName>
    <definedName name="QUA010521_10">"$#REF!.$#REF!$#REF!"</definedName>
    <definedName name="QUA010521_11">"$#REF!.$#REF!$#REF!"</definedName>
    <definedName name="QUA010521_14">"$#REF!.$#REF!$#REF!"</definedName>
    <definedName name="QUA010521_16">"$#REF!.$#REF!$#REF!"</definedName>
    <definedName name="QUA010521_18">"$#REF!.$#REF!$#REF!"</definedName>
    <definedName name="QUA010521_27">"$#REF!.$#REF!$#REF!"</definedName>
    <definedName name="QUA010521_28">"$#REF!.$#REF!$#REF!"</definedName>
    <definedName name="QUA010521_29">"$#REF!.$#REF!$#REF!"</definedName>
    <definedName name="QUA010521_3">"$#REF!.$#REF!$#REF!"</definedName>
    <definedName name="QUA010521_31">"$#REF!.$#REF!$#REF!"</definedName>
    <definedName name="QUA010521_32">"$#REF!.$#REF!$#REF!"</definedName>
    <definedName name="QUA010521_34">"$#REF!.$#REF!$#REF!"</definedName>
    <definedName name="QUA010521_35">"$#REF!.$#REF!$#REF!"</definedName>
    <definedName name="QUA010521_36">#REF!</definedName>
    <definedName name="QUA010521_37">"$#REF!.$#REF!$#REF!"</definedName>
    <definedName name="QUA010521_39">"$#REF!.$#REF!$#REF!"</definedName>
    <definedName name="QUA010521_42">"$#REF!.$#REF!$#REF!"</definedName>
    <definedName name="QUA010521_43">"$#REF!.$#REF!$#REF!"</definedName>
    <definedName name="QUA010521_44">"$#REF!.$#REF!$#REF!"</definedName>
    <definedName name="QUA010521_7">"$#REF!.$#REF!$#REF!"</definedName>
    <definedName name="QUA010523_10">"$#REF!.$#REF!$#REF!"</definedName>
    <definedName name="QUA010523_11">"$#REF!.$#REF!$#REF!"</definedName>
    <definedName name="QUA010523_14">"$#REF!.$#REF!$#REF!"</definedName>
    <definedName name="QUA010523_16">"$#REF!.$#REF!$#REF!"</definedName>
    <definedName name="QUA010523_18">"$#REF!.$#REF!$#REF!"</definedName>
    <definedName name="QUA010523_27">"$#REF!.$#REF!$#REF!"</definedName>
    <definedName name="QUA010523_28">"$#REF!.$#REF!$#REF!"</definedName>
    <definedName name="QUA010523_29">"$#REF!.$#REF!$#REF!"</definedName>
    <definedName name="QUA010523_3">"$#REF!.$#REF!$#REF!"</definedName>
    <definedName name="QUA010523_31">"$#REF!.$#REF!$#REF!"</definedName>
    <definedName name="QUA010523_32">"$#REF!.$#REF!$#REF!"</definedName>
    <definedName name="QUA010523_34">"$#REF!.$#REF!$#REF!"</definedName>
    <definedName name="QUA010523_35">"$#REF!.$#REF!$#REF!"</definedName>
    <definedName name="QUA010523_36">#REF!</definedName>
    <definedName name="QUA010523_37">"$#REF!.$#REF!$#REF!"</definedName>
    <definedName name="QUA010523_39">"$#REF!.$#REF!$#REF!"</definedName>
    <definedName name="QUA010523_42">"$#REF!.$#REF!$#REF!"</definedName>
    <definedName name="QUA010523_43">"$#REF!.$#REF!$#REF!"</definedName>
    <definedName name="QUA010523_44">"$#REF!.$#REF!$#REF!"</definedName>
    <definedName name="QUA010523_7">"$#REF!.$#REF!$#REF!"</definedName>
    <definedName name="QUA010532_10">"$#REF!.$#REF!$#REF!"</definedName>
    <definedName name="QUA010532_11">"$#REF!.$#REF!$#REF!"</definedName>
    <definedName name="QUA010532_14">"$#REF!.$#REF!$#REF!"</definedName>
    <definedName name="QUA010532_16">"$#REF!.$#REF!$#REF!"</definedName>
    <definedName name="QUA010532_18">"$#REF!.$#REF!$#REF!"</definedName>
    <definedName name="QUA010532_27">"$#REF!.$#REF!$#REF!"</definedName>
    <definedName name="QUA010532_28">"$#REF!.$#REF!$#REF!"</definedName>
    <definedName name="QUA010532_29">"$#REF!.$#REF!$#REF!"</definedName>
    <definedName name="QUA010532_3">"$#REF!.$#REF!$#REF!"</definedName>
    <definedName name="QUA010532_31">"$#REF!.$#REF!$#REF!"</definedName>
    <definedName name="QUA010532_32">"$#REF!.$#REF!$#REF!"</definedName>
    <definedName name="QUA010532_34">"$#REF!.$#REF!$#REF!"</definedName>
    <definedName name="QUA010532_35">"$#REF!.$#REF!$#REF!"</definedName>
    <definedName name="QUA010532_36">#REF!</definedName>
    <definedName name="QUA010532_37">"$#REF!.$#REF!$#REF!"</definedName>
    <definedName name="QUA010532_39">"$#REF!.$#REF!$#REF!"</definedName>
    <definedName name="QUA010532_42">"$#REF!.$#REF!$#REF!"</definedName>
    <definedName name="QUA010532_43">"$#REF!.$#REF!$#REF!"</definedName>
    <definedName name="QUA010532_44">"$#REF!.$#REF!$#REF!"</definedName>
    <definedName name="QUA010532_7">"$#REF!.$#REF!$#REF!"</definedName>
    <definedName name="QUA010533_10">"$#REF!.$#REF!$#REF!"</definedName>
    <definedName name="QUA010533_11">"$#REF!.$#REF!$#REF!"</definedName>
    <definedName name="QUA010533_14">"$#REF!.$#REF!$#REF!"</definedName>
    <definedName name="QUA010533_16">"$#REF!.$#REF!$#REF!"</definedName>
    <definedName name="QUA010533_18">"$#REF!.$#REF!$#REF!"</definedName>
    <definedName name="QUA010533_27">"$#REF!.$#REF!$#REF!"</definedName>
    <definedName name="QUA010533_28">"$#REF!.$#REF!$#REF!"</definedName>
    <definedName name="QUA010533_29">"$#REF!.$#REF!$#REF!"</definedName>
    <definedName name="QUA010533_3">"$#REF!.$#REF!$#REF!"</definedName>
    <definedName name="QUA010533_31">"$#REF!.$#REF!$#REF!"</definedName>
    <definedName name="QUA010533_32">"$#REF!.$#REF!$#REF!"</definedName>
    <definedName name="QUA010533_34">"$#REF!.$#REF!$#REF!"</definedName>
    <definedName name="QUA010533_35">"$#REF!.$#REF!$#REF!"</definedName>
    <definedName name="QUA010533_36">#REF!</definedName>
    <definedName name="QUA010533_37">"$#REF!.$#REF!$#REF!"</definedName>
    <definedName name="QUA010533_39">"$#REF!.$#REF!$#REF!"</definedName>
    <definedName name="QUA010533_42">"$#REF!.$#REF!$#REF!"</definedName>
    <definedName name="QUA010533_43">"$#REF!.$#REF!$#REF!"</definedName>
    <definedName name="QUA010533_44">"$#REF!.$#REF!$#REF!"</definedName>
    <definedName name="QUA010533_7">"$#REF!.$#REF!$#REF!"</definedName>
    <definedName name="QUA010536_10">"$#REF!.$#REF!$#REF!"</definedName>
    <definedName name="QUA010536_11">"$#REF!.$#REF!$#REF!"</definedName>
    <definedName name="QUA010536_14">"$#REF!.$#REF!$#REF!"</definedName>
    <definedName name="QUA010536_16">"$#REF!.$#REF!$#REF!"</definedName>
    <definedName name="QUA010536_18">"$#REF!.$#REF!$#REF!"</definedName>
    <definedName name="QUA010536_27">"$#REF!.$#REF!$#REF!"</definedName>
    <definedName name="QUA010536_28">"$#REF!.$#REF!$#REF!"</definedName>
    <definedName name="QUA010536_29">"$#REF!.$#REF!$#REF!"</definedName>
    <definedName name="QUA010536_3">"$#REF!.$#REF!$#REF!"</definedName>
    <definedName name="QUA010536_31">"$#REF!.$#REF!$#REF!"</definedName>
    <definedName name="QUA010536_32">"$#REF!.$#REF!$#REF!"</definedName>
    <definedName name="QUA010536_34">"$#REF!.$#REF!$#REF!"</definedName>
    <definedName name="QUA010536_35">"$#REF!.$#REF!$#REF!"</definedName>
    <definedName name="QUA010536_36">#REF!</definedName>
    <definedName name="QUA010536_37">"$#REF!.$#REF!$#REF!"</definedName>
    <definedName name="QUA010536_39">"$#REF!.$#REF!$#REF!"</definedName>
    <definedName name="QUA010536_42">"$#REF!.$#REF!$#REF!"</definedName>
    <definedName name="QUA010536_43">"$#REF!.$#REF!$#REF!"</definedName>
    <definedName name="QUA010536_44">"$#REF!.$#REF!$#REF!"</definedName>
    <definedName name="QUA010536_7">"$#REF!.$#REF!$#REF!"</definedName>
    <definedName name="QUA010701_10">"$#REF!.$#REF!$#REF!"</definedName>
    <definedName name="QUA010701_11">"$#REF!.$#REF!$#REF!"</definedName>
    <definedName name="QUA010701_14">"$#REF!.$#REF!$#REF!"</definedName>
    <definedName name="QUA010701_16">"$#REF!.$#REF!$#REF!"</definedName>
    <definedName name="QUA010701_18">"$#REF!.$#REF!$#REF!"</definedName>
    <definedName name="QUA010701_27">"$#REF!.$#REF!$#REF!"</definedName>
    <definedName name="QUA010701_28">"$#REF!.$#REF!$#REF!"</definedName>
    <definedName name="QUA010701_29">"$#REF!.$#REF!$#REF!"</definedName>
    <definedName name="QUA010701_3">"$#REF!.$#REF!$#REF!"</definedName>
    <definedName name="QUA010701_31">"$#REF!.$#REF!$#REF!"</definedName>
    <definedName name="QUA010701_32">"$#REF!.$#REF!$#REF!"</definedName>
    <definedName name="QUA010701_34">"$#REF!.$#REF!$#REF!"</definedName>
    <definedName name="QUA010701_35">"$#REF!.$#REF!$#REF!"</definedName>
    <definedName name="QUA010701_36">#REF!</definedName>
    <definedName name="QUA010701_37">"$#REF!.$#REF!$#REF!"</definedName>
    <definedName name="QUA010701_39">"$#REF!.$#REF!$#REF!"</definedName>
    <definedName name="QUA010701_42">"$#REF!.$#REF!$#REF!"</definedName>
    <definedName name="QUA010701_43">"$#REF!.$#REF!$#REF!"</definedName>
    <definedName name="QUA010701_44">"$#REF!.$#REF!$#REF!"</definedName>
    <definedName name="QUA010701_7">"$#REF!.$#REF!$#REF!"</definedName>
    <definedName name="QUA010703_10">"$#REF!.$#REF!$#REF!"</definedName>
    <definedName name="QUA010703_11">"$#REF!.$#REF!$#REF!"</definedName>
    <definedName name="QUA010703_14">"$#REF!.$#REF!$#REF!"</definedName>
    <definedName name="QUA010703_16">"$#REF!.$#REF!$#REF!"</definedName>
    <definedName name="QUA010703_18">"$#REF!.$#REF!$#REF!"</definedName>
    <definedName name="QUA010703_27">"$#REF!.$#REF!$#REF!"</definedName>
    <definedName name="QUA010703_28">"$#REF!.$#REF!$#REF!"</definedName>
    <definedName name="QUA010703_29">"$#REF!.$#REF!$#REF!"</definedName>
    <definedName name="QUA010703_3">"$#REF!.$#REF!$#REF!"</definedName>
    <definedName name="QUA010703_31">"$#REF!.$#REF!$#REF!"</definedName>
    <definedName name="QUA010703_32">"$#REF!.$#REF!$#REF!"</definedName>
    <definedName name="QUA010703_34">"$#REF!.$#REF!$#REF!"</definedName>
    <definedName name="QUA010703_35">"$#REF!.$#REF!$#REF!"</definedName>
    <definedName name="QUA010703_36">#REF!</definedName>
    <definedName name="QUA010703_37">"$#REF!.$#REF!$#REF!"</definedName>
    <definedName name="QUA010703_39">"$#REF!.$#REF!$#REF!"</definedName>
    <definedName name="QUA010703_42">"$#REF!.$#REF!$#REF!"</definedName>
    <definedName name="QUA010703_43">"$#REF!.$#REF!$#REF!"</definedName>
    <definedName name="QUA010703_44">"$#REF!.$#REF!$#REF!"</definedName>
    <definedName name="QUA010703_7">"$#REF!.$#REF!$#REF!"</definedName>
    <definedName name="QUA010705_10">"$#REF!.$#REF!$#REF!"</definedName>
    <definedName name="QUA010705_11">"$#REF!.$#REF!$#REF!"</definedName>
    <definedName name="QUA010705_14">"$#REF!.$#REF!$#REF!"</definedName>
    <definedName name="QUA010705_16">"$#REF!.$#REF!$#REF!"</definedName>
    <definedName name="QUA010705_18">"$#REF!.$#REF!$#REF!"</definedName>
    <definedName name="QUA010705_27">"$#REF!.$#REF!$#REF!"</definedName>
    <definedName name="QUA010705_28">"$#REF!.$#REF!$#REF!"</definedName>
    <definedName name="QUA010705_29">"$#REF!.$#REF!$#REF!"</definedName>
    <definedName name="QUA010705_3">"$#REF!.$#REF!$#REF!"</definedName>
    <definedName name="QUA010705_31">"$#REF!.$#REF!$#REF!"</definedName>
    <definedName name="QUA010705_32">"$#REF!.$#REF!$#REF!"</definedName>
    <definedName name="QUA010705_34">"$#REF!.$#REF!$#REF!"</definedName>
    <definedName name="QUA010705_35">"$#REF!.$#REF!$#REF!"</definedName>
    <definedName name="QUA010705_36">#REF!</definedName>
    <definedName name="QUA010705_37">"$#REF!.$#REF!$#REF!"</definedName>
    <definedName name="QUA010705_39">"$#REF!.$#REF!$#REF!"</definedName>
    <definedName name="QUA010705_42">"$#REF!.$#REF!$#REF!"</definedName>
    <definedName name="QUA010705_43">"$#REF!.$#REF!$#REF!"</definedName>
    <definedName name="QUA010705_44">"$#REF!.$#REF!$#REF!"</definedName>
    <definedName name="QUA010705_7">"$#REF!.$#REF!$#REF!"</definedName>
    <definedName name="QUA010708_10">"$#REF!.$#REF!$#REF!"</definedName>
    <definedName name="QUA010708_11">"$#REF!.$#REF!$#REF!"</definedName>
    <definedName name="QUA010708_14">"$#REF!.$#REF!$#REF!"</definedName>
    <definedName name="QUA010708_16">"$#REF!.$#REF!$#REF!"</definedName>
    <definedName name="QUA010708_18">"$#REF!.$#REF!$#REF!"</definedName>
    <definedName name="QUA010708_27">"$#REF!.$#REF!$#REF!"</definedName>
    <definedName name="QUA010708_28">"$#REF!.$#REF!$#REF!"</definedName>
    <definedName name="QUA010708_29">"$#REF!.$#REF!$#REF!"</definedName>
    <definedName name="QUA010708_3">"$#REF!.$#REF!$#REF!"</definedName>
    <definedName name="QUA010708_31">"$#REF!.$#REF!$#REF!"</definedName>
    <definedName name="QUA010708_32">"$#REF!.$#REF!$#REF!"</definedName>
    <definedName name="QUA010708_34">"$#REF!.$#REF!$#REF!"</definedName>
    <definedName name="QUA010708_35">"$#REF!.$#REF!$#REF!"</definedName>
    <definedName name="QUA010708_36">#REF!</definedName>
    <definedName name="QUA010708_37">"$#REF!.$#REF!$#REF!"</definedName>
    <definedName name="QUA010708_39">"$#REF!.$#REF!$#REF!"</definedName>
    <definedName name="QUA010708_42">"$#REF!.$#REF!$#REF!"</definedName>
    <definedName name="QUA010708_43">"$#REF!.$#REF!$#REF!"</definedName>
    <definedName name="QUA010708_44">"$#REF!.$#REF!$#REF!"</definedName>
    <definedName name="QUA010708_7">"$#REF!.$#REF!$#REF!"</definedName>
    <definedName name="QUA010710_10">"$#REF!.$#REF!$#REF!"</definedName>
    <definedName name="QUA010710_11">"$#REF!.$#REF!$#REF!"</definedName>
    <definedName name="QUA010710_14">"$#REF!.$#REF!$#REF!"</definedName>
    <definedName name="QUA010710_16">"$#REF!.$#REF!$#REF!"</definedName>
    <definedName name="QUA010710_18">"$#REF!.$#REF!$#REF!"</definedName>
    <definedName name="QUA010710_27">"$#REF!.$#REF!$#REF!"</definedName>
    <definedName name="QUA010710_28">"$#REF!.$#REF!$#REF!"</definedName>
    <definedName name="QUA010710_29">"$#REF!.$#REF!$#REF!"</definedName>
    <definedName name="QUA010710_3">"$#REF!.$#REF!$#REF!"</definedName>
    <definedName name="QUA010710_31">"$#REF!.$#REF!$#REF!"</definedName>
    <definedName name="QUA010710_32">"$#REF!.$#REF!$#REF!"</definedName>
    <definedName name="QUA010710_34">"$#REF!.$#REF!$#REF!"</definedName>
    <definedName name="QUA010710_35">"$#REF!.$#REF!$#REF!"</definedName>
    <definedName name="QUA010710_36">#REF!</definedName>
    <definedName name="QUA010710_37">"$#REF!.$#REF!$#REF!"</definedName>
    <definedName name="QUA010710_39">"$#REF!.$#REF!$#REF!"</definedName>
    <definedName name="QUA010710_42">"$#REF!.$#REF!$#REF!"</definedName>
    <definedName name="QUA010710_43">"$#REF!.$#REF!$#REF!"</definedName>
    <definedName name="QUA010710_44">"$#REF!.$#REF!$#REF!"</definedName>
    <definedName name="QUA010710_7">"$#REF!.$#REF!$#REF!"</definedName>
    <definedName name="QUA010712_10">"$#REF!.$#REF!$#REF!"</definedName>
    <definedName name="QUA010712_11">"$#REF!.$#REF!$#REF!"</definedName>
    <definedName name="QUA010712_14">"$#REF!.$#REF!$#REF!"</definedName>
    <definedName name="QUA010712_16">"$#REF!.$#REF!$#REF!"</definedName>
    <definedName name="QUA010712_18">"$#REF!.$#REF!$#REF!"</definedName>
    <definedName name="QUA010712_27">"$#REF!.$#REF!$#REF!"</definedName>
    <definedName name="QUA010712_28">"$#REF!.$#REF!$#REF!"</definedName>
    <definedName name="QUA010712_29">"$#REF!.$#REF!$#REF!"</definedName>
    <definedName name="QUA010712_3">"$#REF!.$#REF!$#REF!"</definedName>
    <definedName name="QUA010712_31">"$#REF!.$#REF!$#REF!"</definedName>
    <definedName name="QUA010712_32">"$#REF!.$#REF!$#REF!"</definedName>
    <definedName name="QUA010712_34">"$#REF!.$#REF!$#REF!"</definedName>
    <definedName name="QUA010712_35">"$#REF!.$#REF!$#REF!"</definedName>
    <definedName name="QUA010712_36">#REF!</definedName>
    <definedName name="QUA010712_37">"$#REF!.$#REF!$#REF!"</definedName>
    <definedName name="QUA010712_39">"$#REF!.$#REF!$#REF!"</definedName>
    <definedName name="QUA010712_42">"$#REF!.$#REF!$#REF!"</definedName>
    <definedName name="QUA010712_43">"$#REF!.$#REF!$#REF!"</definedName>
    <definedName name="QUA010712_44">"$#REF!.$#REF!$#REF!"</definedName>
    <definedName name="QUA010712_7">"$#REF!.$#REF!$#REF!"</definedName>
    <definedName name="QUA010717_10">"$#REF!.$#REF!$#REF!"</definedName>
    <definedName name="QUA010717_11">"$#REF!.$#REF!$#REF!"</definedName>
    <definedName name="QUA010717_14">"$#REF!.$#REF!$#REF!"</definedName>
    <definedName name="QUA010717_16">"$#REF!.$#REF!$#REF!"</definedName>
    <definedName name="QUA010717_18">"$#REF!.$#REF!$#REF!"</definedName>
    <definedName name="QUA010717_27">"$#REF!.$#REF!$#REF!"</definedName>
    <definedName name="QUA010717_28">"$#REF!.$#REF!$#REF!"</definedName>
    <definedName name="QUA010717_29">"$#REF!.$#REF!$#REF!"</definedName>
    <definedName name="QUA010717_3">"$#REF!.$#REF!$#REF!"</definedName>
    <definedName name="QUA010717_31">"$#REF!.$#REF!$#REF!"</definedName>
    <definedName name="QUA010717_32">"$#REF!.$#REF!$#REF!"</definedName>
    <definedName name="QUA010717_34">"$#REF!.$#REF!$#REF!"</definedName>
    <definedName name="QUA010717_35">"$#REF!.$#REF!$#REF!"</definedName>
    <definedName name="QUA010717_36">#REF!</definedName>
    <definedName name="QUA010717_37">"$#REF!.$#REF!$#REF!"</definedName>
    <definedName name="QUA010717_39">"$#REF!.$#REF!$#REF!"</definedName>
    <definedName name="QUA010717_42">"$#REF!.$#REF!$#REF!"</definedName>
    <definedName name="QUA010717_43">"$#REF!.$#REF!$#REF!"</definedName>
    <definedName name="QUA010717_44">"$#REF!.$#REF!$#REF!"</definedName>
    <definedName name="QUA010717_7">"$#REF!.$#REF!$#REF!"</definedName>
    <definedName name="QUA010718_10">"$#REF!.$#REF!$#REF!"</definedName>
    <definedName name="QUA010718_11">"$#REF!.$#REF!$#REF!"</definedName>
    <definedName name="QUA010718_14">"$#REF!.$#REF!$#REF!"</definedName>
    <definedName name="QUA010718_16">"$#REF!.$#REF!$#REF!"</definedName>
    <definedName name="QUA010718_18">"$#REF!.$#REF!$#REF!"</definedName>
    <definedName name="QUA010718_27">"$#REF!.$#REF!$#REF!"</definedName>
    <definedName name="QUA010718_28">"$#REF!.$#REF!$#REF!"</definedName>
    <definedName name="QUA010718_29">"$#REF!.$#REF!$#REF!"</definedName>
    <definedName name="QUA010718_3">"$#REF!.$#REF!$#REF!"</definedName>
    <definedName name="QUA010718_31">"$#REF!.$#REF!$#REF!"</definedName>
    <definedName name="QUA010718_32">"$#REF!.$#REF!$#REF!"</definedName>
    <definedName name="QUA010718_34">"$#REF!.$#REF!$#REF!"</definedName>
    <definedName name="QUA010718_35">"$#REF!.$#REF!$#REF!"</definedName>
    <definedName name="QUA010718_36">#REF!</definedName>
    <definedName name="QUA010718_37">"$#REF!.$#REF!$#REF!"</definedName>
    <definedName name="QUA010718_39">"$#REF!.$#REF!$#REF!"</definedName>
    <definedName name="QUA010718_42">"$#REF!.$#REF!$#REF!"</definedName>
    <definedName name="QUA010718_43">"$#REF!.$#REF!$#REF!"</definedName>
    <definedName name="QUA010718_44">"$#REF!.$#REF!$#REF!"</definedName>
    <definedName name="QUA010718_7">"$#REF!.$#REF!$#REF!"</definedName>
    <definedName name="QUA020201_10">"$#REF!.$#REF!$#REF!"</definedName>
    <definedName name="QUA020201_11">"$#REF!.$#REF!$#REF!"</definedName>
    <definedName name="QUA020201_14">"$#REF!.$#REF!$#REF!"</definedName>
    <definedName name="QUA020201_16">"$#REF!.$#REF!$#REF!"</definedName>
    <definedName name="QUA020201_18">"$#REF!.$#REF!$#REF!"</definedName>
    <definedName name="QUA020201_27">"$#REF!.$#REF!$#REF!"</definedName>
    <definedName name="QUA020201_28">"$#REF!.$#REF!$#REF!"</definedName>
    <definedName name="QUA020201_29">"$#REF!.$#REF!$#REF!"</definedName>
    <definedName name="QUA020201_3">"$#REF!.$#REF!$#REF!"</definedName>
    <definedName name="QUA020201_31">"$#REF!.$#REF!$#REF!"</definedName>
    <definedName name="QUA020201_32">"$#REF!.$#REF!$#REF!"</definedName>
    <definedName name="QUA020201_34">"$#REF!.$#REF!$#REF!"</definedName>
    <definedName name="QUA020201_35">"$#REF!.$#REF!$#REF!"</definedName>
    <definedName name="QUA020201_36">#REF!</definedName>
    <definedName name="QUA020201_37">"$#REF!.$#REF!$#REF!"</definedName>
    <definedName name="QUA020201_39">"$#REF!.$#REF!$#REF!"</definedName>
    <definedName name="QUA020201_42">"$#REF!.$#REF!$#REF!"</definedName>
    <definedName name="QUA020201_43">"$#REF!.$#REF!$#REF!"</definedName>
    <definedName name="QUA020201_44">"$#REF!.$#REF!$#REF!"</definedName>
    <definedName name="QUA020201_7">"$#REF!.$#REF!$#REF!"</definedName>
    <definedName name="QUA020205_10">"$#REF!.$#REF!$#REF!"</definedName>
    <definedName name="QUA020205_11">"$#REF!.$#REF!$#REF!"</definedName>
    <definedName name="QUA020205_14">"$#REF!.$#REF!$#REF!"</definedName>
    <definedName name="QUA020205_16">"$#REF!.$#REF!$#REF!"</definedName>
    <definedName name="QUA020205_18">"$#REF!.$#REF!$#REF!"</definedName>
    <definedName name="QUA020205_27">"$#REF!.$#REF!$#REF!"</definedName>
    <definedName name="QUA020205_28">"$#REF!.$#REF!$#REF!"</definedName>
    <definedName name="QUA020205_29">"$#REF!.$#REF!$#REF!"</definedName>
    <definedName name="QUA020205_3">"$#REF!.$#REF!$#REF!"</definedName>
    <definedName name="QUA020205_31">"$#REF!.$#REF!$#REF!"</definedName>
    <definedName name="QUA020205_32">"$#REF!.$#REF!$#REF!"</definedName>
    <definedName name="QUA020205_34">"$#REF!.$#REF!$#REF!"</definedName>
    <definedName name="QUA020205_35">"$#REF!.$#REF!$#REF!"</definedName>
    <definedName name="QUA020205_36">#REF!</definedName>
    <definedName name="QUA020205_37">"$#REF!.$#REF!$#REF!"</definedName>
    <definedName name="QUA020205_39">"$#REF!.$#REF!$#REF!"</definedName>
    <definedName name="QUA020205_42">"$#REF!.$#REF!$#REF!"</definedName>
    <definedName name="QUA020205_43">"$#REF!.$#REF!$#REF!"</definedName>
    <definedName name="QUA020205_44">"$#REF!.$#REF!$#REF!"</definedName>
    <definedName name="QUA020205_7">"$#REF!.$#REF!$#REF!"</definedName>
    <definedName name="QUA020211_10">"$#REF!.$#REF!$#REF!"</definedName>
    <definedName name="QUA020211_11">"$#REF!.$#REF!$#REF!"</definedName>
    <definedName name="QUA020211_14">"$#REF!.$#REF!$#REF!"</definedName>
    <definedName name="QUA020211_16">"$#REF!.$#REF!$#REF!"</definedName>
    <definedName name="QUA020211_18">"$#REF!.$#REF!$#REF!"</definedName>
    <definedName name="QUA020211_27">"$#REF!.$#REF!$#REF!"</definedName>
    <definedName name="QUA020211_28">"$#REF!.$#REF!$#REF!"</definedName>
    <definedName name="QUA020211_29">"$#REF!.$#REF!$#REF!"</definedName>
    <definedName name="QUA020211_3">"$#REF!.$#REF!$#REF!"</definedName>
    <definedName name="QUA020211_31">"$#REF!.$#REF!$#REF!"</definedName>
    <definedName name="QUA020211_32">"$#REF!.$#REF!$#REF!"</definedName>
    <definedName name="QUA020211_34">"$#REF!.$#REF!$#REF!"</definedName>
    <definedName name="QUA020211_35">"$#REF!.$#REF!$#REF!"</definedName>
    <definedName name="QUA020211_36">#REF!</definedName>
    <definedName name="QUA020211_37">"$#REF!.$#REF!$#REF!"</definedName>
    <definedName name="QUA020211_39">"$#REF!.$#REF!$#REF!"</definedName>
    <definedName name="QUA020211_42">"$#REF!.$#REF!$#REF!"</definedName>
    <definedName name="QUA020211_43">"$#REF!.$#REF!$#REF!"</definedName>
    <definedName name="QUA020211_44">"$#REF!.$#REF!$#REF!"</definedName>
    <definedName name="QUA020211_7">"$#REF!.$#REF!$#REF!"</definedName>
    <definedName name="QUA020217_10">"$#REF!.$#REF!$#REF!"</definedName>
    <definedName name="QUA020217_11">"$#REF!.$#REF!$#REF!"</definedName>
    <definedName name="QUA020217_14">"$#REF!.$#REF!$#REF!"</definedName>
    <definedName name="QUA020217_16">"$#REF!.$#REF!$#REF!"</definedName>
    <definedName name="QUA020217_18">"$#REF!.$#REF!$#REF!"</definedName>
    <definedName name="QUA020217_27">"$#REF!.$#REF!$#REF!"</definedName>
    <definedName name="QUA020217_28">"$#REF!.$#REF!$#REF!"</definedName>
    <definedName name="QUA020217_29">"$#REF!.$#REF!$#REF!"</definedName>
    <definedName name="QUA020217_3">"$#REF!.$#REF!$#REF!"</definedName>
    <definedName name="QUA020217_31">"$#REF!.$#REF!$#REF!"</definedName>
    <definedName name="QUA020217_32">"$#REF!.$#REF!$#REF!"</definedName>
    <definedName name="QUA020217_34">"$#REF!.$#REF!$#REF!"</definedName>
    <definedName name="QUA020217_35">"$#REF!.$#REF!$#REF!"</definedName>
    <definedName name="QUA020217_36">#REF!</definedName>
    <definedName name="QUA020217_37">"$#REF!.$#REF!$#REF!"</definedName>
    <definedName name="QUA020217_39">"$#REF!.$#REF!$#REF!"</definedName>
    <definedName name="QUA020217_42">"$#REF!.$#REF!$#REF!"</definedName>
    <definedName name="QUA020217_43">"$#REF!.$#REF!$#REF!"</definedName>
    <definedName name="QUA020217_44">"$#REF!.$#REF!$#REF!"</definedName>
    <definedName name="QUA020217_7">"$#REF!.$#REF!$#REF!"</definedName>
    <definedName name="QUA030102_10">"$#REF!.$#REF!$#REF!"</definedName>
    <definedName name="QUA030102_11">"$#REF!.$#REF!$#REF!"</definedName>
    <definedName name="QUA030102_14">"$#REF!.$#REF!$#REF!"</definedName>
    <definedName name="QUA030102_16">"$#REF!.$#REF!$#REF!"</definedName>
    <definedName name="QUA030102_18">"$#REF!.$#REF!$#REF!"</definedName>
    <definedName name="QUA030102_27">"$#REF!.$#REF!$#REF!"</definedName>
    <definedName name="QUA030102_28">"$#REF!.$#REF!$#REF!"</definedName>
    <definedName name="QUA030102_29">"$#REF!.$#REF!$#REF!"</definedName>
    <definedName name="QUA030102_3">"$#REF!.$#REF!$#REF!"</definedName>
    <definedName name="QUA030102_31">"$#REF!.$#REF!$#REF!"</definedName>
    <definedName name="QUA030102_32">"$#REF!.$#REF!$#REF!"</definedName>
    <definedName name="QUA030102_34">"$#REF!.$#REF!$#REF!"</definedName>
    <definedName name="QUA030102_35">"$#REF!.$#REF!$#REF!"</definedName>
    <definedName name="QUA030102_36">#REF!</definedName>
    <definedName name="QUA030102_37">"$#REF!.$#REF!$#REF!"</definedName>
    <definedName name="QUA030102_39">"$#REF!.$#REF!$#REF!"</definedName>
    <definedName name="QUA030102_42">"$#REF!.$#REF!$#REF!"</definedName>
    <definedName name="QUA030102_43">"$#REF!.$#REF!$#REF!"</definedName>
    <definedName name="QUA030102_44">"$#REF!.$#REF!$#REF!"</definedName>
    <definedName name="QUA030102_7">"$#REF!.$#REF!$#REF!"</definedName>
    <definedName name="QUA030201_10">"$#REF!.$#REF!$#REF!"</definedName>
    <definedName name="QUA030201_11">"$#REF!.$#REF!$#REF!"</definedName>
    <definedName name="QUA030201_14">"$#REF!.$#REF!$#REF!"</definedName>
    <definedName name="QUA030201_16">"$#REF!.$#REF!$#REF!"</definedName>
    <definedName name="QUA030201_18">"$#REF!.$#REF!$#REF!"</definedName>
    <definedName name="QUA030201_27">"$#REF!.$#REF!$#REF!"</definedName>
    <definedName name="QUA030201_28">"$#REF!.$#REF!$#REF!"</definedName>
    <definedName name="QUA030201_29">"$#REF!.$#REF!$#REF!"</definedName>
    <definedName name="QUA030201_3">"$#REF!.$#REF!$#REF!"</definedName>
    <definedName name="QUA030201_31">"$#REF!.$#REF!$#REF!"</definedName>
    <definedName name="QUA030201_32">"$#REF!.$#REF!$#REF!"</definedName>
    <definedName name="QUA030201_34">"$#REF!.$#REF!$#REF!"</definedName>
    <definedName name="QUA030201_35">"$#REF!.$#REF!$#REF!"</definedName>
    <definedName name="QUA030201_36">#REF!</definedName>
    <definedName name="QUA030201_37">"$#REF!.$#REF!$#REF!"</definedName>
    <definedName name="QUA030201_39">"$#REF!.$#REF!$#REF!"</definedName>
    <definedName name="QUA030201_42">"$#REF!.$#REF!$#REF!"</definedName>
    <definedName name="QUA030201_43">"$#REF!.$#REF!$#REF!"</definedName>
    <definedName name="QUA030201_44">"$#REF!.$#REF!$#REF!"</definedName>
    <definedName name="QUA030201_7">"$#REF!.$#REF!$#REF!"</definedName>
    <definedName name="QUA030303_10">"$#REF!.$#REF!$#REF!"</definedName>
    <definedName name="QUA030303_11">"$#REF!.$#REF!$#REF!"</definedName>
    <definedName name="QUA030303_14">"$#REF!.$#REF!$#REF!"</definedName>
    <definedName name="QUA030303_16">"$#REF!.$#REF!$#REF!"</definedName>
    <definedName name="QUA030303_18">"$#REF!.$#REF!$#REF!"</definedName>
    <definedName name="QUA030303_27">"$#REF!.$#REF!$#REF!"</definedName>
    <definedName name="QUA030303_28">"$#REF!.$#REF!$#REF!"</definedName>
    <definedName name="QUA030303_29">"$#REF!.$#REF!$#REF!"</definedName>
    <definedName name="QUA030303_3">"$#REF!.$#REF!$#REF!"</definedName>
    <definedName name="QUA030303_31">"$#REF!.$#REF!$#REF!"</definedName>
    <definedName name="QUA030303_32">"$#REF!.$#REF!$#REF!"</definedName>
    <definedName name="QUA030303_34">"$#REF!.$#REF!$#REF!"</definedName>
    <definedName name="QUA030303_35">"$#REF!.$#REF!$#REF!"</definedName>
    <definedName name="QUA030303_36">#REF!</definedName>
    <definedName name="QUA030303_37">"$#REF!.$#REF!$#REF!"</definedName>
    <definedName name="QUA030303_39">"$#REF!.$#REF!$#REF!"</definedName>
    <definedName name="QUA030303_42">"$#REF!.$#REF!$#REF!"</definedName>
    <definedName name="QUA030303_43">"$#REF!.$#REF!$#REF!"</definedName>
    <definedName name="QUA030303_44">"$#REF!.$#REF!$#REF!"</definedName>
    <definedName name="QUA030303_7">"$#REF!.$#REF!$#REF!"</definedName>
    <definedName name="QUA030317_10">"$#REF!.$#REF!$#REF!"</definedName>
    <definedName name="QUA030317_11">"$#REF!.$#REF!$#REF!"</definedName>
    <definedName name="QUA030317_14">"$#REF!.$#REF!$#REF!"</definedName>
    <definedName name="QUA030317_16">"$#REF!.$#REF!$#REF!"</definedName>
    <definedName name="QUA030317_18">"$#REF!.$#REF!$#REF!"</definedName>
    <definedName name="QUA030317_27">"$#REF!.$#REF!$#REF!"</definedName>
    <definedName name="QUA030317_28">"$#REF!.$#REF!$#REF!"</definedName>
    <definedName name="QUA030317_29">"$#REF!.$#REF!$#REF!"</definedName>
    <definedName name="QUA030317_3">"$#REF!.$#REF!$#REF!"</definedName>
    <definedName name="QUA030317_31">"$#REF!.$#REF!$#REF!"</definedName>
    <definedName name="QUA030317_32">"$#REF!.$#REF!$#REF!"</definedName>
    <definedName name="QUA030317_34">"$#REF!.$#REF!$#REF!"</definedName>
    <definedName name="QUA030317_35">"$#REF!.$#REF!$#REF!"</definedName>
    <definedName name="QUA030317_36">#REF!</definedName>
    <definedName name="QUA030317_37">"$#REF!.$#REF!$#REF!"</definedName>
    <definedName name="QUA030317_39">"$#REF!.$#REF!$#REF!"</definedName>
    <definedName name="QUA030317_42">"$#REF!.$#REF!$#REF!"</definedName>
    <definedName name="QUA030317_43">"$#REF!.$#REF!$#REF!"</definedName>
    <definedName name="QUA030317_44">"$#REF!.$#REF!$#REF!"</definedName>
    <definedName name="QUA030317_7">"$#REF!.$#REF!$#REF!"</definedName>
    <definedName name="QUA040101_10">"$#REF!.$#REF!$#REF!"</definedName>
    <definedName name="QUA040101_11">"$#REF!.$#REF!$#REF!"</definedName>
    <definedName name="QUA040101_14">"$#REF!.$#REF!$#REF!"</definedName>
    <definedName name="QUA040101_16">"$#REF!.$#REF!$#REF!"</definedName>
    <definedName name="QUA040101_18">"$#REF!.$#REF!$#REF!"</definedName>
    <definedName name="QUA040101_27">"$#REF!.$#REF!$#REF!"</definedName>
    <definedName name="QUA040101_28">"$#REF!.$#REF!$#REF!"</definedName>
    <definedName name="QUA040101_29">"$#REF!.$#REF!$#REF!"</definedName>
    <definedName name="QUA040101_3">"$#REF!.$#REF!$#REF!"</definedName>
    <definedName name="QUA040101_31">"$#REF!.$#REF!$#REF!"</definedName>
    <definedName name="QUA040101_32">"$#REF!.$#REF!$#REF!"</definedName>
    <definedName name="QUA040101_34">"$#REF!.$#REF!$#REF!"</definedName>
    <definedName name="QUA040101_35">"$#REF!.$#REF!$#REF!"</definedName>
    <definedName name="QUA040101_36">#REF!</definedName>
    <definedName name="QUA040101_37">"$#REF!.$#REF!$#REF!"</definedName>
    <definedName name="QUA040101_39">"$#REF!.$#REF!$#REF!"</definedName>
    <definedName name="QUA040101_42">"$#REF!.$#REF!$#REF!"</definedName>
    <definedName name="QUA040101_43">"$#REF!.$#REF!$#REF!"</definedName>
    <definedName name="QUA040101_44">"$#REF!.$#REF!$#REF!"</definedName>
    <definedName name="QUA040101_7">"$#REF!.$#REF!$#REF!"</definedName>
    <definedName name="QUA040202_10">"$#REF!.$#REF!$#REF!"</definedName>
    <definedName name="QUA040202_11">"$#REF!.$#REF!$#REF!"</definedName>
    <definedName name="QUA040202_14">"$#REF!.$#REF!$#REF!"</definedName>
    <definedName name="QUA040202_16">"$#REF!.$#REF!$#REF!"</definedName>
    <definedName name="QUA040202_18">"$#REF!.$#REF!$#REF!"</definedName>
    <definedName name="QUA040202_27">"$#REF!.$#REF!$#REF!"</definedName>
    <definedName name="QUA040202_28">"$#REF!.$#REF!$#REF!"</definedName>
    <definedName name="QUA040202_29">"$#REF!.$#REF!$#REF!"</definedName>
    <definedName name="QUA040202_3">"$#REF!.$#REF!$#REF!"</definedName>
    <definedName name="QUA040202_31">"$#REF!.$#REF!$#REF!"</definedName>
    <definedName name="QUA040202_32">"$#REF!.$#REF!$#REF!"</definedName>
    <definedName name="QUA040202_34">"$#REF!.$#REF!$#REF!"</definedName>
    <definedName name="QUA040202_35">"$#REF!.$#REF!$#REF!"</definedName>
    <definedName name="QUA040202_36">#REF!</definedName>
    <definedName name="QUA040202_37">"$#REF!.$#REF!$#REF!"</definedName>
    <definedName name="QUA040202_39">"$#REF!.$#REF!$#REF!"</definedName>
    <definedName name="QUA040202_42">"$#REF!.$#REF!$#REF!"</definedName>
    <definedName name="QUA040202_43">"$#REF!.$#REF!$#REF!"</definedName>
    <definedName name="QUA040202_44">"$#REF!.$#REF!$#REF!"</definedName>
    <definedName name="QUA040202_7">"$#REF!.$#REF!$#REF!"</definedName>
    <definedName name="QUA050103_10">"$#REF!.$#REF!$#REF!"</definedName>
    <definedName name="QUA050103_11">"$#REF!.$#REF!$#REF!"</definedName>
    <definedName name="QUA050103_14">"$#REF!.$#REF!$#REF!"</definedName>
    <definedName name="QUA050103_16">"$#REF!.$#REF!$#REF!"</definedName>
    <definedName name="QUA050103_18">"$#REF!.$#REF!$#REF!"</definedName>
    <definedName name="QUA050103_27">"$#REF!.$#REF!$#REF!"</definedName>
    <definedName name="QUA050103_28">"$#REF!.$#REF!$#REF!"</definedName>
    <definedName name="QUA050103_29">"$#REF!.$#REF!$#REF!"</definedName>
    <definedName name="QUA050103_3">"$#REF!.$#REF!$#REF!"</definedName>
    <definedName name="QUA050103_31">"$#REF!.$#REF!$#REF!"</definedName>
    <definedName name="QUA050103_32">"$#REF!.$#REF!$#REF!"</definedName>
    <definedName name="QUA050103_34">"$#REF!.$#REF!$#REF!"</definedName>
    <definedName name="QUA050103_35">"$#REF!.$#REF!$#REF!"</definedName>
    <definedName name="QUA050103_36">#REF!</definedName>
    <definedName name="QUA050103_37">"$#REF!.$#REF!$#REF!"</definedName>
    <definedName name="QUA050103_39">"$#REF!.$#REF!$#REF!"</definedName>
    <definedName name="QUA050103_42">"$#REF!.$#REF!$#REF!"</definedName>
    <definedName name="QUA050103_43">"$#REF!.$#REF!$#REF!"</definedName>
    <definedName name="QUA050103_44">"$#REF!.$#REF!$#REF!"</definedName>
    <definedName name="QUA050103_7">"$#REF!.$#REF!$#REF!"</definedName>
    <definedName name="QUA050207_10">"$#REF!.$#REF!$#REF!"</definedName>
    <definedName name="QUA050207_11">"$#REF!.$#REF!$#REF!"</definedName>
    <definedName name="QUA050207_14">"$#REF!.$#REF!$#REF!"</definedName>
    <definedName name="QUA050207_16">"$#REF!.$#REF!$#REF!"</definedName>
    <definedName name="QUA050207_18">"$#REF!.$#REF!$#REF!"</definedName>
    <definedName name="QUA050207_27">"$#REF!.$#REF!$#REF!"</definedName>
    <definedName name="QUA050207_28">"$#REF!.$#REF!$#REF!"</definedName>
    <definedName name="QUA050207_29">"$#REF!.$#REF!$#REF!"</definedName>
    <definedName name="QUA050207_3">"$#REF!.$#REF!$#REF!"</definedName>
    <definedName name="QUA050207_31">"$#REF!.$#REF!$#REF!"</definedName>
    <definedName name="QUA050207_32">"$#REF!.$#REF!$#REF!"</definedName>
    <definedName name="QUA050207_34">"$#REF!.$#REF!$#REF!"</definedName>
    <definedName name="QUA050207_35">"$#REF!.$#REF!$#REF!"</definedName>
    <definedName name="QUA050207_36">#REF!</definedName>
    <definedName name="QUA050207_37">"$#REF!.$#REF!$#REF!"</definedName>
    <definedName name="QUA050207_39">"$#REF!.$#REF!$#REF!"</definedName>
    <definedName name="QUA050207_42">"$#REF!.$#REF!$#REF!"</definedName>
    <definedName name="QUA050207_43">"$#REF!.$#REF!$#REF!"</definedName>
    <definedName name="QUA050207_44">"$#REF!.$#REF!$#REF!"</definedName>
    <definedName name="QUA050207_7">"$#REF!.$#REF!$#REF!"</definedName>
    <definedName name="QUA060101_10">"$#REF!.$#REF!$#REF!"</definedName>
    <definedName name="QUA060101_11">"$#REF!.$#REF!$#REF!"</definedName>
    <definedName name="QUA060101_14">"$#REF!.$#REF!$#REF!"</definedName>
    <definedName name="QUA060101_16">"$#REF!.$#REF!$#REF!"</definedName>
    <definedName name="QUA060101_18">"$#REF!.$#REF!$#REF!"</definedName>
    <definedName name="QUA060101_27">"$#REF!.$#REF!$#REF!"</definedName>
    <definedName name="QUA060101_28">"$#REF!.$#REF!$#REF!"</definedName>
    <definedName name="QUA060101_29">"$#REF!.$#REF!$#REF!"</definedName>
    <definedName name="QUA060101_3">"$#REF!.$#REF!$#REF!"</definedName>
    <definedName name="QUA060101_31">"$#REF!.$#REF!$#REF!"</definedName>
    <definedName name="QUA060101_32">"$#REF!.$#REF!$#REF!"</definedName>
    <definedName name="QUA060101_34">"$#REF!.$#REF!$#REF!"</definedName>
    <definedName name="QUA060101_35">"$#REF!.$#REF!$#REF!"</definedName>
    <definedName name="QUA060101_36">#REF!</definedName>
    <definedName name="QUA060101_37">"$#REF!.$#REF!$#REF!"</definedName>
    <definedName name="QUA060101_39">"$#REF!.$#REF!$#REF!"</definedName>
    <definedName name="QUA060101_42">"$#REF!.$#REF!$#REF!"</definedName>
    <definedName name="QUA060101_43">"$#REF!.$#REF!$#REF!"</definedName>
    <definedName name="QUA060101_44">"$#REF!.$#REF!$#REF!"</definedName>
    <definedName name="QUA060101_7">"$#REF!.$#REF!$#REF!"</definedName>
    <definedName name="QUA080101_10">"$#REF!.$#REF!$#REF!"</definedName>
    <definedName name="QUA080101_11">"$#REF!.$#REF!$#REF!"</definedName>
    <definedName name="QUA080101_14">"$#REF!.$#REF!$#REF!"</definedName>
    <definedName name="QUA080101_16">"$#REF!.$#REF!$#REF!"</definedName>
    <definedName name="QUA080101_18">"$#REF!.$#REF!$#REF!"</definedName>
    <definedName name="QUA080101_27">"$#REF!.$#REF!$#REF!"</definedName>
    <definedName name="QUA080101_28">"$#REF!.$#REF!$#REF!"</definedName>
    <definedName name="QUA080101_29">"$#REF!.$#REF!$#REF!"</definedName>
    <definedName name="QUA080101_3">"$#REF!.$#REF!$#REF!"</definedName>
    <definedName name="QUA080101_31">"$#REF!.$#REF!$#REF!"</definedName>
    <definedName name="QUA080101_32">"$#REF!.$#REF!$#REF!"</definedName>
    <definedName name="QUA080101_34">"$#REF!.$#REF!$#REF!"</definedName>
    <definedName name="QUA080101_35">"$#REF!.$#REF!$#REF!"</definedName>
    <definedName name="QUA080101_36">#REF!</definedName>
    <definedName name="QUA080101_37">"$#REF!.$#REF!$#REF!"</definedName>
    <definedName name="QUA080101_39">"$#REF!.$#REF!$#REF!"</definedName>
    <definedName name="QUA080101_42">"$#REF!.$#REF!$#REF!"</definedName>
    <definedName name="QUA080101_43">"$#REF!.$#REF!$#REF!"</definedName>
    <definedName name="QUA080101_44">"$#REF!.$#REF!$#REF!"</definedName>
    <definedName name="QUA080101_7">"$#REF!.$#REF!$#REF!"</definedName>
    <definedName name="QUA080310_10">"$#REF!.$#REF!$#REF!"</definedName>
    <definedName name="QUA080310_11">"$#REF!.$#REF!$#REF!"</definedName>
    <definedName name="QUA080310_14">"$#REF!.$#REF!$#REF!"</definedName>
    <definedName name="QUA080310_16">"$#REF!.$#REF!$#REF!"</definedName>
    <definedName name="QUA080310_18">"$#REF!.$#REF!$#REF!"</definedName>
    <definedName name="QUA080310_27">"$#REF!.$#REF!$#REF!"</definedName>
    <definedName name="QUA080310_28">"$#REF!.$#REF!$#REF!"</definedName>
    <definedName name="QUA080310_29">"$#REF!.$#REF!$#REF!"</definedName>
    <definedName name="QUA080310_3">"$#REF!.$#REF!$#REF!"</definedName>
    <definedName name="QUA080310_31">"$#REF!.$#REF!$#REF!"</definedName>
    <definedName name="QUA080310_32">"$#REF!.$#REF!$#REF!"</definedName>
    <definedName name="QUA080310_34">"$#REF!.$#REF!$#REF!"</definedName>
    <definedName name="QUA080310_35">"$#REF!.$#REF!$#REF!"</definedName>
    <definedName name="QUA080310_36">#REF!</definedName>
    <definedName name="QUA080310_37">"$#REF!.$#REF!$#REF!"</definedName>
    <definedName name="QUA080310_39">"$#REF!.$#REF!$#REF!"</definedName>
    <definedName name="QUA080310_42">"$#REF!.$#REF!$#REF!"</definedName>
    <definedName name="QUA080310_43">"$#REF!.$#REF!$#REF!"</definedName>
    <definedName name="QUA080310_44">"$#REF!.$#REF!$#REF!"</definedName>
    <definedName name="QUA080310_7">"$#REF!.$#REF!$#REF!"</definedName>
    <definedName name="QUA090101_10">"$#REF!.$#REF!$#REF!"</definedName>
    <definedName name="QUA090101_11">"$#REF!.$#REF!$#REF!"</definedName>
    <definedName name="QUA090101_14">"$#REF!.$#REF!$#REF!"</definedName>
    <definedName name="QUA090101_16">"$#REF!.$#REF!$#REF!"</definedName>
    <definedName name="QUA090101_18">"$#REF!.$#REF!$#REF!"</definedName>
    <definedName name="QUA090101_27">"$#REF!.$#REF!$#REF!"</definedName>
    <definedName name="QUA090101_28">"$#REF!.$#REF!$#REF!"</definedName>
    <definedName name="QUA090101_29">"$#REF!.$#REF!$#REF!"</definedName>
    <definedName name="QUA090101_3">"$#REF!.$#REF!$#REF!"</definedName>
    <definedName name="QUA090101_31">"$#REF!.$#REF!$#REF!"</definedName>
    <definedName name="QUA090101_32">"$#REF!.$#REF!$#REF!"</definedName>
    <definedName name="QUA090101_34">"$#REF!.$#REF!$#REF!"</definedName>
    <definedName name="QUA090101_35">"$#REF!.$#REF!$#REF!"</definedName>
    <definedName name="QUA090101_36">#REF!</definedName>
    <definedName name="QUA090101_37">"$#REF!.$#REF!$#REF!"</definedName>
    <definedName name="QUA090101_39">"$#REF!.$#REF!$#REF!"</definedName>
    <definedName name="QUA090101_42">"$#REF!.$#REF!$#REF!"</definedName>
    <definedName name="QUA090101_43">"$#REF!.$#REF!$#REF!"</definedName>
    <definedName name="QUA090101_44">"$#REF!.$#REF!$#REF!"</definedName>
    <definedName name="QUA090101_7">"$#REF!.$#REF!$#REF!"</definedName>
    <definedName name="QUA100302_10">"$#REF!.$#REF!$#REF!"</definedName>
    <definedName name="QUA100302_11">"$#REF!.$#REF!$#REF!"</definedName>
    <definedName name="QUA100302_14">"$#REF!.$#REF!$#REF!"</definedName>
    <definedName name="QUA100302_16">"$#REF!.$#REF!$#REF!"</definedName>
    <definedName name="QUA100302_18">"$#REF!.$#REF!$#REF!"</definedName>
    <definedName name="QUA100302_27">"$#REF!.$#REF!$#REF!"</definedName>
    <definedName name="QUA100302_28">"$#REF!.$#REF!$#REF!"</definedName>
    <definedName name="QUA100302_29">"$#REF!.$#REF!$#REF!"</definedName>
    <definedName name="QUA100302_3">"$#REF!.$#REF!$#REF!"</definedName>
    <definedName name="QUA100302_31">"$#REF!.$#REF!$#REF!"</definedName>
    <definedName name="QUA100302_32">"$#REF!.$#REF!$#REF!"</definedName>
    <definedName name="QUA100302_34">"$#REF!.$#REF!$#REF!"</definedName>
    <definedName name="QUA100302_35">"$#REF!.$#REF!$#REF!"</definedName>
    <definedName name="QUA100302_36">#REF!</definedName>
    <definedName name="QUA100302_37">"$#REF!.$#REF!$#REF!"</definedName>
    <definedName name="QUA100302_39">"$#REF!.$#REF!$#REF!"</definedName>
    <definedName name="QUA100302_42">"$#REF!.$#REF!$#REF!"</definedName>
    <definedName name="QUA100302_43">"$#REF!.$#REF!$#REF!"</definedName>
    <definedName name="QUA100302_44">"$#REF!.$#REF!$#REF!"</definedName>
    <definedName name="QUA100302_7">"$#REF!.$#REF!$#REF!"</definedName>
    <definedName name="QUA110101_10">"$#REF!.$#REF!$#REF!"</definedName>
    <definedName name="QUA110101_11">"$#REF!.$#REF!$#REF!"</definedName>
    <definedName name="QUA110101_14">"$#REF!.$#REF!$#REF!"</definedName>
    <definedName name="QUA110101_16">"$#REF!.$#REF!$#REF!"</definedName>
    <definedName name="QUA110101_18">"$#REF!.$#REF!$#REF!"</definedName>
    <definedName name="QUA110101_27">"$#REF!.$#REF!$#REF!"</definedName>
    <definedName name="QUA110101_28">"$#REF!.$#REF!$#REF!"</definedName>
    <definedName name="QUA110101_29">"$#REF!.$#REF!$#REF!"</definedName>
    <definedName name="QUA110101_3">"$#REF!.$#REF!$#REF!"</definedName>
    <definedName name="QUA110101_31">"$#REF!.$#REF!$#REF!"</definedName>
    <definedName name="QUA110101_32">"$#REF!.$#REF!$#REF!"</definedName>
    <definedName name="QUA110101_34">"$#REF!.$#REF!$#REF!"</definedName>
    <definedName name="QUA110101_35">"$#REF!.$#REF!$#REF!"</definedName>
    <definedName name="QUA110101_36">#REF!</definedName>
    <definedName name="QUA110101_37">"$#REF!.$#REF!$#REF!"</definedName>
    <definedName name="QUA110101_39">"$#REF!.$#REF!$#REF!"</definedName>
    <definedName name="QUA110101_42">"$#REF!.$#REF!$#REF!"</definedName>
    <definedName name="QUA110101_43">"$#REF!.$#REF!$#REF!"</definedName>
    <definedName name="QUA110101_44">"$#REF!.$#REF!$#REF!"</definedName>
    <definedName name="QUA110101_7">"$#REF!.$#REF!$#REF!"</definedName>
    <definedName name="QUA110104_10">"$#REF!.$#REF!$#REF!"</definedName>
    <definedName name="QUA110104_11">"$#REF!.$#REF!$#REF!"</definedName>
    <definedName name="QUA110104_14">"$#REF!.$#REF!$#REF!"</definedName>
    <definedName name="QUA110104_16">"$#REF!.$#REF!$#REF!"</definedName>
    <definedName name="QUA110104_18">"$#REF!.$#REF!$#REF!"</definedName>
    <definedName name="QUA110104_27">"$#REF!.$#REF!$#REF!"</definedName>
    <definedName name="QUA110104_28">"$#REF!.$#REF!$#REF!"</definedName>
    <definedName name="QUA110104_29">"$#REF!.$#REF!$#REF!"</definedName>
    <definedName name="QUA110104_3">"$#REF!.$#REF!$#REF!"</definedName>
    <definedName name="QUA110104_31">"$#REF!.$#REF!$#REF!"</definedName>
    <definedName name="QUA110104_32">"$#REF!.$#REF!$#REF!"</definedName>
    <definedName name="QUA110104_34">"$#REF!.$#REF!$#REF!"</definedName>
    <definedName name="QUA110104_35">"$#REF!.$#REF!$#REF!"</definedName>
    <definedName name="QUA110104_36">#REF!</definedName>
    <definedName name="QUA110104_37">"$#REF!.$#REF!$#REF!"</definedName>
    <definedName name="QUA110104_39">"$#REF!.$#REF!$#REF!"</definedName>
    <definedName name="QUA110104_42">"$#REF!.$#REF!$#REF!"</definedName>
    <definedName name="QUA110104_43">"$#REF!.$#REF!$#REF!"</definedName>
    <definedName name="QUA110104_44">"$#REF!.$#REF!$#REF!"</definedName>
    <definedName name="QUA110104_7">"$#REF!.$#REF!$#REF!"</definedName>
    <definedName name="QUA110107_10">"$#REF!.$#REF!$#REF!"</definedName>
    <definedName name="QUA110107_11">"$#REF!.$#REF!$#REF!"</definedName>
    <definedName name="QUA110107_14">"$#REF!.$#REF!$#REF!"</definedName>
    <definedName name="QUA110107_16">"$#REF!.$#REF!$#REF!"</definedName>
    <definedName name="QUA110107_18">"$#REF!.$#REF!$#REF!"</definedName>
    <definedName name="QUA110107_27">"$#REF!.$#REF!$#REF!"</definedName>
    <definedName name="QUA110107_28">"$#REF!.$#REF!$#REF!"</definedName>
    <definedName name="QUA110107_29">"$#REF!.$#REF!$#REF!"</definedName>
    <definedName name="QUA110107_3">"$#REF!.$#REF!$#REF!"</definedName>
    <definedName name="QUA110107_31">"$#REF!.$#REF!$#REF!"</definedName>
    <definedName name="QUA110107_32">"$#REF!.$#REF!$#REF!"</definedName>
    <definedName name="QUA110107_34">"$#REF!.$#REF!$#REF!"</definedName>
    <definedName name="QUA110107_35">"$#REF!.$#REF!$#REF!"</definedName>
    <definedName name="QUA110107_36">#REF!</definedName>
    <definedName name="QUA110107_37">"$#REF!.$#REF!$#REF!"</definedName>
    <definedName name="QUA110107_39">"$#REF!.$#REF!$#REF!"</definedName>
    <definedName name="QUA110107_42">"$#REF!.$#REF!$#REF!"</definedName>
    <definedName name="QUA110107_43">"$#REF!.$#REF!$#REF!"</definedName>
    <definedName name="QUA110107_44">"$#REF!.$#REF!$#REF!"</definedName>
    <definedName name="QUA110107_7">"$#REF!.$#REF!$#REF!"</definedName>
    <definedName name="QUA120101_10">"$#REF!.$#REF!$#REF!"</definedName>
    <definedName name="QUA120101_11">"$#REF!.$#REF!$#REF!"</definedName>
    <definedName name="QUA120101_14">"$#REF!.$#REF!$#REF!"</definedName>
    <definedName name="QUA120101_16">"$#REF!.$#REF!$#REF!"</definedName>
    <definedName name="QUA120101_18">"$#REF!.$#REF!$#REF!"</definedName>
    <definedName name="QUA120101_27">"$#REF!.$#REF!$#REF!"</definedName>
    <definedName name="QUA120101_28">"$#REF!.$#REF!$#REF!"</definedName>
    <definedName name="QUA120101_29">"$#REF!.$#REF!$#REF!"</definedName>
    <definedName name="QUA120101_3">"$#REF!.$#REF!$#REF!"</definedName>
    <definedName name="QUA120101_31">"$#REF!.$#REF!$#REF!"</definedName>
    <definedName name="QUA120101_32">"$#REF!.$#REF!$#REF!"</definedName>
    <definedName name="QUA120101_34">"$#REF!.$#REF!$#REF!"</definedName>
    <definedName name="QUA120101_35">"$#REF!.$#REF!$#REF!"</definedName>
    <definedName name="QUA120101_36">#REF!</definedName>
    <definedName name="QUA120101_37">"$#REF!.$#REF!$#REF!"</definedName>
    <definedName name="QUA120101_39">"$#REF!.$#REF!$#REF!"</definedName>
    <definedName name="QUA120101_42">"$#REF!.$#REF!$#REF!"</definedName>
    <definedName name="QUA120101_43">"$#REF!.$#REF!$#REF!"</definedName>
    <definedName name="QUA120101_44">"$#REF!.$#REF!$#REF!"</definedName>
    <definedName name="QUA120101_7">"$#REF!.$#REF!$#REF!"</definedName>
    <definedName name="QUA120105_10">"$#REF!.$#REF!$#REF!"</definedName>
    <definedName name="QUA120105_11">"$#REF!.$#REF!$#REF!"</definedName>
    <definedName name="QUA120105_14">"$#REF!.$#REF!$#REF!"</definedName>
    <definedName name="QUA120105_16">"$#REF!.$#REF!$#REF!"</definedName>
    <definedName name="QUA120105_18">"$#REF!.$#REF!$#REF!"</definedName>
    <definedName name="QUA120105_27">"$#REF!.$#REF!$#REF!"</definedName>
    <definedName name="QUA120105_28">"$#REF!.$#REF!$#REF!"</definedName>
    <definedName name="QUA120105_29">"$#REF!.$#REF!$#REF!"</definedName>
    <definedName name="QUA120105_3">"$#REF!.$#REF!$#REF!"</definedName>
    <definedName name="QUA120105_31">"$#REF!.$#REF!$#REF!"</definedName>
    <definedName name="QUA120105_32">"$#REF!.$#REF!$#REF!"</definedName>
    <definedName name="QUA120105_34">"$#REF!.$#REF!$#REF!"</definedName>
    <definedName name="QUA120105_35">"$#REF!.$#REF!$#REF!"</definedName>
    <definedName name="QUA120105_36">#REF!</definedName>
    <definedName name="QUA120105_37">"$#REF!.$#REF!$#REF!"</definedName>
    <definedName name="QUA120105_39">"$#REF!.$#REF!$#REF!"</definedName>
    <definedName name="QUA120105_42">"$#REF!.$#REF!$#REF!"</definedName>
    <definedName name="QUA120105_43">"$#REF!.$#REF!$#REF!"</definedName>
    <definedName name="QUA120105_44">"$#REF!.$#REF!$#REF!"</definedName>
    <definedName name="QUA120105_7">"$#REF!.$#REF!$#REF!"</definedName>
    <definedName name="QUA120106_10">"$#REF!.$#REF!$#REF!"</definedName>
    <definedName name="QUA120106_11">"$#REF!.$#REF!$#REF!"</definedName>
    <definedName name="QUA120106_14">"$#REF!.$#REF!$#REF!"</definedName>
    <definedName name="QUA120106_16">"$#REF!.$#REF!$#REF!"</definedName>
    <definedName name="QUA120106_18">"$#REF!.$#REF!$#REF!"</definedName>
    <definedName name="QUA120106_27">"$#REF!.$#REF!$#REF!"</definedName>
    <definedName name="QUA120106_28">"$#REF!.$#REF!$#REF!"</definedName>
    <definedName name="QUA120106_29">"$#REF!.$#REF!$#REF!"</definedName>
    <definedName name="QUA120106_3">"$#REF!.$#REF!$#REF!"</definedName>
    <definedName name="QUA120106_31">"$#REF!.$#REF!$#REF!"</definedName>
    <definedName name="QUA120106_32">"$#REF!.$#REF!$#REF!"</definedName>
    <definedName name="QUA120106_34">"$#REF!.$#REF!$#REF!"</definedName>
    <definedName name="QUA120106_35">"$#REF!.$#REF!$#REF!"</definedName>
    <definedName name="QUA120106_36">#REF!</definedName>
    <definedName name="QUA120106_37">"$#REF!.$#REF!$#REF!"</definedName>
    <definedName name="QUA120106_39">"$#REF!.$#REF!$#REF!"</definedName>
    <definedName name="QUA120106_42">"$#REF!.$#REF!$#REF!"</definedName>
    <definedName name="QUA120106_43">"$#REF!.$#REF!$#REF!"</definedName>
    <definedName name="QUA120106_44">"$#REF!.$#REF!$#REF!"</definedName>
    <definedName name="QUA120106_7">"$#REF!.$#REF!$#REF!"</definedName>
    <definedName name="QUA120107_10">"$#REF!.$#REF!$#REF!"</definedName>
    <definedName name="QUA120107_11">"$#REF!.$#REF!$#REF!"</definedName>
    <definedName name="QUA120107_14">"$#REF!.$#REF!$#REF!"</definedName>
    <definedName name="QUA120107_16">"$#REF!.$#REF!$#REF!"</definedName>
    <definedName name="QUA120107_18">"$#REF!.$#REF!$#REF!"</definedName>
    <definedName name="QUA120107_27">"$#REF!.$#REF!$#REF!"</definedName>
    <definedName name="QUA120107_28">"$#REF!.$#REF!$#REF!"</definedName>
    <definedName name="QUA120107_29">"$#REF!.$#REF!$#REF!"</definedName>
    <definedName name="QUA120107_3">"$#REF!.$#REF!$#REF!"</definedName>
    <definedName name="QUA120107_31">"$#REF!.$#REF!$#REF!"</definedName>
    <definedName name="QUA120107_32">"$#REF!.$#REF!$#REF!"</definedName>
    <definedName name="QUA120107_34">"$#REF!.$#REF!$#REF!"</definedName>
    <definedName name="QUA120107_35">"$#REF!.$#REF!$#REF!"</definedName>
    <definedName name="QUA120107_36">#REF!</definedName>
    <definedName name="QUA120107_37">"$#REF!.$#REF!$#REF!"</definedName>
    <definedName name="QUA120107_39">"$#REF!.$#REF!$#REF!"</definedName>
    <definedName name="QUA120107_42">"$#REF!.$#REF!$#REF!"</definedName>
    <definedName name="QUA120107_43">"$#REF!.$#REF!$#REF!"</definedName>
    <definedName name="QUA120107_44">"$#REF!.$#REF!$#REF!"</definedName>
    <definedName name="QUA120107_7">"$#REF!.$#REF!$#REF!"</definedName>
    <definedName name="QUA120110_10">"$#REF!.$#REF!$#REF!"</definedName>
    <definedName name="QUA120110_11">"$#REF!.$#REF!$#REF!"</definedName>
    <definedName name="QUA120110_14">"$#REF!.$#REF!$#REF!"</definedName>
    <definedName name="QUA120110_16">"$#REF!.$#REF!$#REF!"</definedName>
    <definedName name="QUA120110_18">"$#REF!.$#REF!$#REF!"</definedName>
    <definedName name="QUA120110_27">"$#REF!.$#REF!$#REF!"</definedName>
    <definedName name="QUA120110_28">"$#REF!.$#REF!$#REF!"</definedName>
    <definedName name="QUA120110_29">"$#REF!.$#REF!$#REF!"</definedName>
    <definedName name="QUA120110_3">"$#REF!.$#REF!$#REF!"</definedName>
    <definedName name="QUA120110_31">"$#REF!.$#REF!$#REF!"</definedName>
    <definedName name="QUA120110_32">"$#REF!.$#REF!$#REF!"</definedName>
    <definedName name="QUA120110_34">"$#REF!.$#REF!$#REF!"</definedName>
    <definedName name="QUA120110_35">"$#REF!.$#REF!$#REF!"</definedName>
    <definedName name="QUA120110_36">#REF!</definedName>
    <definedName name="QUA120110_37">"$#REF!.$#REF!$#REF!"</definedName>
    <definedName name="QUA120110_39">"$#REF!.$#REF!$#REF!"</definedName>
    <definedName name="QUA120110_42">"$#REF!.$#REF!$#REF!"</definedName>
    <definedName name="QUA120110_43">"$#REF!.$#REF!$#REF!"</definedName>
    <definedName name="QUA120110_44">"$#REF!.$#REF!$#REF!"</definedName>
    <definedName name="QUA120110_7">"$#REF!.$#REF!$#REF!"</definedName>
    <definedName name="QUA120150_10">"$#REF!.$#REF!$#REF!"</definedName>
    <definedName name="QUA120150_11">"$#REF!.$#REF!$#REF!"</definedName>
    <definedName name="QUA120150_14">"$#REF!.$#REF!$#REF!"</definedName>
    <definedName name="QUA120150_16">"$#REF!.$#REF!$#REF!"</definedName>
    <definedName name="QUA120150_18">"$#REF!.$#REF!$#REF!"</definedName>
    <definedName name="QUA120150_27">"$#REF!.$#REF!$#REF!"</definedName>
    <definedName name="QUA120150_28">"$#REF!.$#REF!$#REF!"</definedName>
    <definedName name="QUA120150_29">"$#REF!.$#REF!$#REF!"</definedName>
    <definedName name="QUA120150_3">"$#REF!.$#REF!$#REF!"</definedName>
    <definedName name="QUA120150_31">"$#REF!.$#REF!$#REF!"</definedName>
    <definedName name="QUA120150_32">"$#REF!.$#REF!$#REF!"</definedName>
    <definedName name="QUA120150_34">"$#REF!.$#REF!$#REF!"</definedName>
    <definedName name="QUA120150_35">"$#REF!.$#REF!$#REF!"</definedName>
    <definedName name="QUA120150_36">#REF!</definedName>
    <definedName name="QUA120150_37">"$#REF!.$#REF!$#REF!"</definedName>
    <definedName name="QUA120150_39">"$#REF!.$#REF!$#REF!"</definedName>
    <definedName name="QUA120150_42">"$#REF!.$#REF!$#REF!"</definedName>
    <definedName name="QUA120150_43">"$#REF!.$#REF!$#REF!"</definedName>
    <definedName name="QUA120150_44">"$#REF!.$#REF!$#REF!"</definedName>
    <definedName name="QUA120150_7">"$#REF!.$#REF!$#REF!"</definedName>
    <definedName name="QUA130101_10">"$#REF!.$#REF!$#REF!"</definedName>
    <definedName name="QUA130101_11">"$#REF!.$#REF!$#REF!"</definedName>
    <definedName name="QUA130101_14">"$#REF!.$#REF!$#REF!"</definedName>
    <definedName name="QUA130101_16">"$#REF!.$#REF!$#REF!"</definedName>
    <definedName name="QUA130101_18">"$#REF!.$#REF!$#REF!"</definedName>
    <definedName name="QUA130101_27">"$#REF!.$#REF!$#REF!"</definedName>
    <definedName name="QUA130101_28">"$#REF!.$#REF!$#REF!"</definedName>
    <definedName name="QUA130101_29">"$#REF!.$#REF!$#REF!"</definedName>
    <definedName name="QUA130101_3">"$#REF!.$#REF!$#REF!"</definedName>
    <definedName name="QUA130101_31">"$#REF!.$#REF!$#REF!"</definedName>
    <definedName name="QUA130101_32">"$#REF!.$#REF!$#REF!"</definedName>
    <definedName name="QUA130101_34">"$#REF!.$#REF!$#REF!"</definedName>
    <definedName name="QUA130101_35">"$#REF!.$#REF!$#REF!"</definedName>
    <definedName name="QUA130101_36">#REF!</definedName>
    <definedName name="QUA130101_37">"$#REF!.$#REF!$#REF!"</definedName>
    <definedName name="QUA130101_39">"$#REF!.$#REF!$#REF!"</definedName>
    <definedName name="QUA130101_42">"$#REF!.$#REF!$#REF!"</definedName>
    <definedName name="QUA130101_43">"$#REF!.$#REF!$#REF!"</definedName>
    <definedName name="QUA130101_44">"$#REF!.$#REF!$#REF!"</definedName>
    <definedName name="QUA130101_7">"$#REF!.$#REF!$#REF!"</definedName>
    <definedName name="QUA130103_10">"$#REF!.$#REF!$#REF!"</definedName>
    <definedName name="QUA130103_11">"$#REF!.$#REF!$#REF!"</definedName>
    <definedName name="QUA130103_14">"$#REF!.$#REF!$#REF!"</definedName>
    <definedName name="QUA130103_16">"$#REF!.$#REF!$#REF!"</definedName>
    <definedName name="QUA130103_18">"$#REF!.$#REF!$#REF!"</definedName>
    <definedName name="QUA130103_27">"$#REF!.$#REF!$#REF!"</definedName>
    <definedName name="QUA130103_28">"$#REF!.$#REF!$#REF!"</definedName>
    <definedName name="QUA130103_29">"$#REF!.$#REF!$#REF!"</definedName>
    <definedName name="QUA130103_3">"$#REF!.$#REF!$#REF!"</definedName>
    <definedName name="QUA130103_31">"$#REF!.$#REF!$#REF!"</definedName>
    <definedName name="QUA130103_32">"$#REF!.$#REF!$#REF!"</definedName>
    <definedName name="QUA130103_34">"$#REF!.$#REF!$#REF!"</definedName>
    <definedName name="QUA130103_35">"$#REF!.$#REF!$#REF!"</definedName>
    <definedName name="QUA130103_36">#REF!</definedName>
    <definedName name="QUA130103_37">"$#REF!.$#REF!$#REF!"</definedName>
    <definedName name="QUA130103_39">"$#REF!.$#REF!$#REF!"</definedName>
    <definedName name="QUA130103_42">"$#REF!.$#REF!$#REF!"</definedName>
    <definedName name="QUA130103_43">"$#REF!.$#REF!$#REF!"</definedName>
    <definedName name="QUA130103_44">"$#REF!.$#REF!$#REF!"</definedName>
    <definedName name="QUA130103_7">"$#REF!.$#REF!$#REF!"</definedName>
    <definedName name="QUA130304_10">"$#REF!.$#REF!$#REF!"</definedName>
    <definedName name="QUA130304_11">"$#REF!.$#REF!$#REF!"</definedName>
    <definedName name="QUA130304_14">"$#REF!.$#REF!$#REF!"</definedName>
    <definedName name="QUA130304_16">"$#REF!.$#REF!$#REF!"</definedName>
    <definedName name="QUA130304_18">"$#REF!.$#REF!$#REF!"</definedName>
    <definedName name="QUA130304_27">"$#REF!.$#REF!$#REF!"</definedName>
    <definedName name="QUA130304_28">"$#REF!.$#REF!$#REF!"</definedName>
    <definedName name="QUA130304_29">"$#REF!.$#REF!$#REF!"</definedName>
    <definedName name="QUA130304_3">"$#REF!.$#REF!$#REF!"</definedName>
    <definedName name="QUA130304_31">"$#REF!.$#REF!$#REF!"</definedName>
    <definedName name="QUA130304_32">"$#REF!.$#REF!$#REF!"</definedName>
    <definedName name="QUA130304_34">"$#REF!.$#REF!$#REF!"</definedName>
    <definedName name="QUA130304_35">"$#REF!.$#REF!$#REF!"</definedName>
    <definedName name="QUA130304_36">#REF!</definedName>
    <definedName name="QUA130304_37">"$#REF!.$#REF!$#REF!"</definedName>
    <definedName name="QUA130304_39">"$#REF!.$#REF!$#REF!"</definedName>
    <definedName name="QUA130304_42">"$#REF!.$#REF!$#REF!"</definedName>
    <definedName name="QUA130304_43">"$#REF!.$#REF!$#REF!"</definedName>
    <definedName name="QUA130304_44">"$#REF!.$#REF!$#REF!"</definedName>
    <definedName name="QUA130304_7">"$#REF!.$#REF!$#REF!"</definedName>
    <definedName name="QUA130401_10">"$#REF!.$#REF!$#REF!"</definedName>
    <definedName name="QUA130401_11">"$#REF!.$#REF!$#REF!"</definedName>
    <definedName name="QUA130401_14">"$#REF!.$#REF!$#REF!"</definedName>
    <definedName name="QUA130401_16">"$#REF!.$#REF!$#REF!"</definedName>
    <definedName name="QUA130401_18">"$#REF!.$#REF!$#REF!"</definedName>
    <definedName name="QUA130401_27">"$#REF!.$#REF!$#REF!"</definedName>
    <definedName name="QUA130401_28">"$#REF!.$#REF!$#REF!"</definedName>
    <definedName name="QUA130401_29">"$#REF!.$#REF!$#REF!"</definedName>
    <definedName name="QUA130401_3">"$#REF!.$#REF!$#REF!"</definedName>
    <definedName name="QUA130401_31">"$#REF!.$#REF!$#REF!"</definedName>
    <definedName name="QUA130401_32">"$#REF!.$#REF!$#REF!"</definedName>
    <definedName name="QUA130401_34">"$#REF!.$#REF!$#REF!"</definedName>
    <definedName name="QUA130401_35">"$#REF!.$#REF!$#REF!"</definedName>
    <definedName name="QUA130401_36">#REF!</definedName>
    <definedName name="QUA130401_37">"$#REF!.$#REF!$#REF!"</definedName>
    <definedName name="QUA130401_39">"$#REF!.$#REF!$#REF!"</definedName>
    <definedName name="QUA130401_42">"$#REF!.$#REF!$#REF!"</definedName>
    <definedName name="QUA130401_43">"$#REF!.$#REF!$#REF!"</definedName>
    <definedName name="QUA130401_44">"$#REF!.$#REF!$#REF!"</definedName>
    <definedName name="QUA130401_7">"$#REF!.$#REF!$#REF!"</definedName>
    <definedName name="QUA140102_10">"$#REF!.$#REF!$#REF!"</definedName>
    <definedName name="QUA140102_11">"$#REF!.$#REF!$#REF!"</definedName>
    <definedName name="QUA140102_14">"$#REF!.$#REF!$#REF!"</definedName>
    <definedName name="QUA140102_16">"$#REF!.$#REF!$#REF!"</definedName>
    <definedName name="QUA140102_18">"$#REF!.$#REF!$#REF!"</definedName>
    <definedName name="QUA140102_27">"$#REF!.$#REF!$#REF!"</definedName>
    <definedName name="QUA140102_28">"$#REF!.$#REF!$#REF!"</definedName>
    <definedName name="QUA140102_29">"$#REF!.$#REF!$#REF!"</definedName>
    <definedName name="QUA140102_3">"$#REF!.$#REF!$#REF!"</definedName>
    <definedName name="QUA140102_31">"$#REF!.$#REF!$#REF!"</definedName>
    <definedName name="QUA140102_32">"$#REF!.$#REF!$#REF!"</definedName>
    <definedName name="QUA140102_34">"$#REF!.$#REF!$#REF!"</definedName>
    <definedName name="QUA140102_35">"$#REF!.$#REF!$#REF!"</definedName>
    <definedName name="QUA140102_36">#REF!</definedName>
    <definedName name="QUA140102_37">"$#REF!.$#REF!$#REF!"</definedName>
    <definedName name="QUA140102_39">"$#REF!.$#REF!$#REF!"</definedName>
    <definedName name="QUA140102_42">"$#REF!.$#REF!$#REF!"</definedName>
    <definedName name="QUA140102_43">"$#REF!.$#REF!$#REF!"</definedName>
    <definedName name="QUA140102_44">"$#REF!.$#REF!$#REF!"</definedName>
    <definedName name="QUA140102_7">"$#REF!.$#REF!$#REF!"</definedName>
    <definedName name="QUA140109_10">"$#REF!.$#REF!$#REF!"</definedName>
    <definedName name="QUA140109_11">"$#REF!.$#REF!$#REF!"</definedName>
    <definedName name="QUA140109_14">"$#REF!.$#REF!$#REF!"</definedName>
    <definedName name="QUA140109_16">"$#REF!.$#REF!$#REF!"</definedName>
    <definedName name="QUA140109_18">"$#REF!.$#REF!$#REF!"</definedName>
    <definedName name="QUA140109_27">"$#REF!.$#REF!$#REF!"</definedName>
    <definedName name="QUA140109_28">"$#REF!.$#REF!$#REF!"</definedName>
    <definedName name="QUA140109_29">"$#REF!.$#REF!$#REF!"</definedName>
    <definedName name="QUA140109_3">"$#REF!.$#REF!$#REF!"</definedName>
    <definedName name="QUA140109_31">"$#REF!.$#REF!$#REF!"</definedName>
    <definedName name="QUA140109_32">"$#REF!.$#REF!$#REF!"</definedName>
    <definedName name="QUA140109_34">"$#REF!.$#REF!$#REF!"</definedName>
    <definedName name="QUA140109_35">"$#REF!.$#REF!$#REF!"</definedName>
    <definedName name="QUA140109_36">#REF!</definedName>
    <definedName name="QUA140109_37">"$#REF!.$#REF!$#REF!"</definedName>
    <definedName name="QUA140109_39">"$#REF!.$#REF!$#REF!"</definedName>
    <definedName name="QUA140109_42">"$#REF!.$#REF!$#REF!"</definedName>
    <definedName name="QUA140109_43">"$#REF!.$#REF!$#REF!"</definedName>
    <definedName name="QUA140109_44">"$#REF!.$#REF!$#REF!"</definedName>
    <definedName name="QUA140109_7">"$#REF!.$#REF!$#REF!"</definedName>
    <definedName name="QUA140113_10">"$#REF!.$#REF!$#REF!"</definedName>
    <definedName name="QUA140113_11">"$#REF!.$#REF!$#REF!"</definedName>
    <definedName name="QUA140113_14">"$#REF!.$#REF!$#REF!"</definedName>
    <definedName name="QUA140113_16">"$#REF!.$#REF!$#REF!"</definedName>
    <definedName name="QUA140113_18">"$#REF!.$#REF!$#REF!"</definedName>
    <definedName name="QUA140113_27">"$#REF!.$#REF!$#REF!"</definedName>
    <definedName name="QUA140113_28">"$#REF!.$#REF!$#REF!"</definedName>
    <definedName name="QUA140113_29">"$#REF!.$#REF!$#REF!"</definedName>
    <definedName name="QUA140113_3">"$#REF!.$#REF!$#REF!"</definedName>
    <definedName name="QUA140113_31">"$#REF!.$#REF!$#REF!"</definedName>
    <definedName name="QUA140113_32">"$#REF!.$#REF!$#REF!"</definedName>
    <definedName name="QUA140113_34">"$#REF!.$#REF!$#REF!"</definedName>
    <definedName name="QUA140113_35">"$#REF!.$#REF!$#REF!"</definedName>
    <definedName name="QUA140113_36">#REF!</definedName>
    <definedName name="QUA140113_37">"$#REF!.$#REF!$#REF!"</definedName>
    <definedName name="QUA140113_39">"$#REF!.$#REF!$#REF!"</definedName>
    <definedName name="QUA140113_42">"$#REF!.$#REF!$#REF!"</definedName>
    <definedName name="QUA140113_43">"$#REF!.$#REF!$#REF!"</definedName>
    <definedName name="QUA140113_44">"$#REF!.$#REF!$#REF!"</definedName>
    <definedName name="QUA140113_7">"$#REF!.$#REF!$#REF!"</definedName>
    <definedName name="QUA140122_10">"$#REF!.$#REF!$#REF!"</definedName>
    <definedName name="QUA140122_11">"$#REF!.$#REF!$#REF!"</definedName>
    <definedName name="QUA140122_14">"$#REF!.$#REF!$#REF!"</definedName>
    <definedName name="QUA140122_16">"$#REF!.$#REF!$#REF!"</definedName>
    <definedName name="QUA140122_18">"$#REF!.$#REF!$#REF!"</definedName>
    <definedName name="QUA140122_27">"$#REF!.$#REF!$#REF!"</definedName>
    <definedName name="QUA140122_28">"$#REF!.$#REF!$#REF!"</definedName>
    <definedName name="QUA140122_29">"$#REF!.$#REF!$#REF!"</definedName>
    <definedName name="QUA140122_3">"$#REF!.$#REF!$#REF!"</definedName>
    <definedName name="QUA140122_31">"$#REF!.$#REF!$#REF!"</definedName>
    <definedName name="QUA140122_32">"$#REF!.$#REF!$#REF!"</definedName>
    <definedName name="QUA140122_34">"$#REF!.$#REF!$#REF!"</definedName>
    <definedName name="QUA140122_35">"$#REF!.$#REF!$#REF!"</definedName>
    <definedName name="QUA140122_36">#REF!</definedName>
    <definedName name="QUA140122_37">"$#REF!.$#REF!$#REF!"</definedName>
    <definedName name="QUA140122_39">"$#REF!.$#REF!$#REF!"</definedName>
    <definedName name="QUA140122_42">"$#REF!.$#REF!$#REF!"</definedName>
    <definedName name="QUA140122_43">"$#REF!.$#REF!$#REF!"</definedName>
    <definedName name="QUA140122_44">"$#REF!.$#REF!$#REF!"</definedName>
    <definedName name="QUA140122_7">"$#REF!.$#REF!$#REF!"</definedName>
    <definedName name="QUA140126_10">"$#REF!.$#REF!$#REF!"</definedName>
    <definedName name="QUA140126_11">"$#REF!.$#REF!$#REF!"</definedName>
    <definedName name="QUA140126_14">"$#REF!.$#REF!$#REF!"</definedName>
    <definedName name="QUA140126_16">"$#REF!.$#REF!$#REF!"</definedName>
    <definedName name="QUA140126_18">"$#REF!.$#REF!$#REF!"</definedName>
    <definedName name="QUA140126_27">"$#REF!.$#REF!$#REF!"</definedName>
    <definedName name="QUA140126_28">"$#REF!.$#REF!$#REF!"</definedName>
    <definedName name="QUA140126_29">"$#REF!.$#REF!$#REF!"</definedName>
    <definedName name="QUA140126_3">"$#REF!.$#REF!$#REF!"</definedName>
    <definedName name="QUA140126_31">"$#REF!.$#REF!$#REF!"</definedName>
    <definedName name="QUA140126_32">"$#REF!.$#REF!$#REF!"</definedName>
    <definedName name="QUA140126_34">"$#REF!.$#REF!$#REF!"</definedName>
    <definedName name="QUA140126_35">"$#REF!.$#REF!$#REF!"</definedName>
    <definedName name="QUA140126_36">#REF!</definedName>
    <definedName name="QUA140126_37">"$#REF!.$#REF!$#REF!"</definedName>
    <definedName name="QUA140126_39">"$#REF!.$#REF!$#REF!"</definedName>
    <definedName name="QUA140126_42">"$#REF!.$#REF!$#REF!"</definedName>
    <definedName name="QUA140126_43">"$#REF!.$#REF!$#REF!"</definedName>
    <definedName name="QUA140126_44">"$#REF!.$#REF!$#REF!"</definedName>
    <definedName name="QUA140126_7">"$#REF!.$#REF!$#REF!"</definedName>
    <definedName name="QUA140129_10">"$#REF!.$#REF!$#REF!"</definedName>
    <definedName name="QUA140129_11">"$#REF!.$#REF!$#REF!"</definedName>
    <definedName name="QUA140129_14">"$#REF!.$#REF!$#REF!"</definedName>
    <definedName name="QUA140129_16">"$#REF!.$#REF!$#REF!"</definedName>
    <definedName name="QUA140129_18">"$#REF!.$#REF!$#REF!"</definedName>
    <definedName name="QUA140129_27">"$#REF!.$#REF!$#REF!"</definedName>
    <definedName name="QUA140129_28">"$#REF!.$#REF!$#REF!"</definedName>
    <definedName name="QUA140129_29">"$#REF!.$#REF!$#REF!"</definedName>
    <definedName name="QUA140129_3">"$#REF!.$#REF!$#REF!"</definedName>
    <definedName name="QUA140129_31">"$#REF!.$#REF!$#REF!"</definedName>
    <definedName name="QUA140129_32">"$#REF!.$#REF!$#REF!"</definedName>
    <definedName name="QUA140129_34">"$#REF!.$#REF!$#REF!"</definedName>
    <definedName name="QUA140129_35">"$#REF!.$#REF!$#REF!"</definedName>
    <definedName name="QUA140129_36">#REF!</definedName>
    <definedName name="QUA140129_37">"$#REF!.$#REF!$#REF!"</definedName>
    <definedName name="QUA140129_39">"$#REF!.$#REF!$#REF!"</definedName>
    <definedName name="QUA140129_42">"$#REF!.$#REF!$#REF!"</definedName>
    <definedName name="QUA140129_43">"$#REF!.$#REF!$#REF!"</definedName>
    <definedName name="QUA140129_44">"$#REF!.$#REF!$#REF!"</definedName>
    <definedName name="QUA140129_7">"$#REF!.$#REF!$#REF!"</definedName>
    <definedName name="QUA140135_10">"$#REF!.$#REF!$#REF!"</definedName>
    <definedName name="QUA140135_11">"$#REF!.$#REF!$#REF!"</definedName>
    <definedName name="QUA140135_14">"$#REF!.$#REF!$#REF!"</definedName>
    <definedName name="QUA140135_16">"$#REF!.$#REF!$#REF!"</definedName>
    <definedName name="QUA140135_18">"$#REF!.$#REF!$#REF!"</definedName>
    <definedName name="QUA140135_27">"$#REF!.$#REF!$#REF!"</definedName>
    <definedName name="QUA140135_28">"$#REF!.$#REF!$#REF!"</definedName>
    <definedName name="QUA140135_29">"$#REF!.$#REF!$#REF!"</definedName>
    <definedName name="QUA140135_3">"$#REF!.$#REF!$#REF!"</definedName>
    <definedName name="QUA140135_31">"$#REF!.$#REF!$#REF!"</definedName>
    <definedName name="QUA140135_32">"$#REF!.$#REF!$#REF!"</definedName>
    <definedName name="QUA140135_34">"$#REF!.$#REF!$#REF!"</definedName>
    <definedName name="QUA140135_35">"$#REF!.$#REF!$#REF!"</definedName>
    <definedName name="QUA140135_36">#REF!</definedName>
    <definedName name="QUA140135_37">"$#REF!.$#REF!$#REF!"</definedName>
    <definedName name="QUA140135_39">"$#REF!.$#REF!$#REF!"</definedName>
    <definedName name="QUA140135_42">"$#REF!.$#REF!$#REF!"</definedName>
    <definedName name="QUA140135_43">"$#REF!.$#REF!$#REF!"</definedName>
    <definedName name="QUA140135_44">"$#REF!.$#REF!$#REF!"</definedName>
    <definedName name="QUA140135_7">"$#REF!.$#REF!$#REF!"</definedName>
    <definedName name="QUA140143_10">"$#REF!.$#REF!$#REF!"</definedName>
    <definedName name="QUA140143_11">"$#REF!.$#REF!$#REF!"</definedName>
    <definedName name="QUA140143_14">"$#REF!.$#REF!$#REF!"</definedName>
    <definedName name="QUA140143_16">"$#REF!.$#REF!$#REF!"</definedName>
    <definedName name="QUA140143_18">"$#REF!.$#REF!$#REF!"</definedName>
    <definedName name="QUA140143_27">"$#REF!.$#REF!$#REF!"</definedName>
    <definedName name="QUA140143_28">"$#REF!.$#REF!$#REF!"</definedName>
    <definedName name="QUA140143_29">"$#REF!.$#REF!$#REF!"</definedName>
    <definedName name="QUA140143_3">"$#REF!.$#REF!$#REF!"</definedName>
    <definedName name="QUA140143_31">"$#REF!.$#REF!$#REF!"</definedName>
    <definedName name="QUA140143_32">"$#REF!.$#REF!$#REF!"</definedName>
    <definedName name="QUA140143_34">"$#REF!.$#REF!$#REF!"</definedName>
    <definedName name="QUA140143_35">"$#REF!.$#REF!$#REF!"</definedName>
    <definedName name="QUA140143_36">#REF!</definedName>
    <definedName name="QUA140143_37">"$#REF!.$#REF!$#REF!"</definedName>
    <definedName name="QUA140143_39">"$#REF!.$#REF!$#REF!"</definedName>
    <definedName name="QUA140143_42">"$#REF!.$#REF!$#REF!"</definedName>
    <definedName name="QUA140143_43">"$#REF!.$#REF!$#REF!"</definedName>
    <definedName name="QUA140143_44">"$#REF!.$#REF!$#REF!"</definedName>
    <definedName name="QUA140143_7">"$#REF!.$#REF!$#REF!"</definedName>
    <definedName name="QUA140145_10">"$#REF!.$#REF!$#REF!"</definedName>
    <definedName name="QUA140145_11">"$#REF!.$#REF!$#REF!"</definedName>
    <definedName name="QUA140145_14">"$#REF!.$#REF!$#REF!"</definedName>
    <definedName name="QUA140145_16">"$#REF!.$#REF!$#REF!"</definedName>
    <definedName name="QUA140145_18">"$#REF!.$#REF!$#REF!"</definedName>
    <definedName name="QUA140145_27">"$#REF!.$#REF!$#REF!"</definedName>
    <definedName name="QUA140145_28">"$#REF!.$#REF!$#REF!"</definedName>
    <definedName name="QUA140145_29">"$#REF!.$#REF!$#REF!"</definedName>
    <definedName name="QUA140145_3">"$#REF!.$#REF!$#REF!"</definedName>
    <definedName name="QUA140145_31">"$#REF!.$#REF!$#REF!"</definedName>
    <definedName name="QUA140145_32">"$#REF!.$#REF!$#REF!"</definedName>
    <definedName name="QUA140145_34">"$#REF!.$#REF!$#REF!"</definedName>
    <definedName name="QUA140145_35">"$#REF!.$#REF!$#REF!"</definedName>
    <definedName name="QUA140145_36">#REF!</definedName>
    <definedName name="QUA140145_37">"$#REF!.$#REF!$#REF!"</definedName>
    <definedName name="QUA140145_39">"$#REF!.$#REF!$#REF!"</definedName>
    <definedName name="QUA140145_42">"$#REF!.$#REF!$#REF!"</definedName>
    <definedName name="QUA140145_43">"$#REF!.$#REF!$#REF!"</definedName>
    <definedName name="QUA140145_44">"$#REF!.$#REF!$#REF!"</definedName>
    <definedName name="QUA140145_7">"$#REF!.$#REF!$#REF!"</definedName>
    <definedName name="QUA150130_10">"$#REF!.$#REF!$#REF!"</definedName>
    <definedName name="QUA150130_11">"$#REF!.$#REF!$#REF!"</definedName>
    <definedName name="QUA150130_14">"$#REF!.$#REF!$#REF!"</definedName>
    <definedName name="QUA150130_16">"$#REF!.$#REF!$#REF!"</definedName>
    <definedName name="QUA150130_18">"$#REF!.$#REF!$#REF!"</definedName>
    <definedName name="QUA150130_27">"$#REF!.$#REF!$#REF!"</definedName>
    <definedName name="QUA150130_28">"$#REF!.$#REF!$#REF!"</definedName>
    <definedName name="QUA150130_29">"$#REF!.$#REF!$#REF!"</definedName>
    <definedName name="QUA150130_3">"$#REF!.$#REF!$#REF!"</definedName>
    <definedName name="QUA150130_31">"$#REF!.$#REF!$#REF!"</definedName>
    <definedName name="QUA150130_32">"$#REF!.$#REF!$#REF!"</definedName>
    <definedName name="QUA150130_34">"$#REF!.$#REF!$#REF!"</definedName>
    <definedName name="QUA150130_35">"$#REF!.$#REF!$#REF!"</definedName>
    <definedName name="QUA150130_36">#REF!</definedName>
    <definedName name="QUA150130_37">"$#REF!.$#REF!$#REF!"</definedName>
    <definedName name="QUA150130_39">"$#REF!.$#REF!$#REF!"</definedName>
    <definedName name="QUA150130_42">"$#REF!.$#REF!$#REF!"</definedName>
    <definedName name="QUA150130_43">"$#REF!.$#REF!$#REF!"</definedName>
    <definedName name="QUA150130_44">"$#REF!.$#REF!$#REF!"</definedName>
    <definedName name="QUA150130_7">"$#REF!.$#REF!$#REF!"</definedName>
    <definedName name="QUA170101_10">"$#REF!.$#REF!$#REF!"</definedName>
    <definedName name="QUA170101_11">"$#REF!.$#REF!$#REF!"</definedName>
    <definedName name="QUA170101_14">"$#REF!.$#REF!$#REF!"</definedName>
    <definedName name="QUA170101_16">"$#REF!.$#REF!$#REF!"</definedName>
    <definedName name="QUA170101_18">"$#REF!.$#REF!$#REF!"</definedName>
    <definedName name="QUA170101_27">"$#REF!.$#REF!$#REF!"</definedName>
    <definedName name="QUA170101_28">"$#REF!.$#REF!$#REF!"</definedName>
    <definedName name="QUA170101_29">"$#REF!.$#REF!$#REF!"</definedName>
    <definedName name="QUA170101_3">"$#REF!.$#REF!$#REF!"</definedName>
    <definedName name="QUA170101_31">"$#REF!.$#REF!$#REF!"</definedName>
    <definedName name="QUA170101_32">"$#REF!.$#REF!$#REF!"</definedName>
    <definedName name="QUA170101_34">"$#REF!.$#REF!$#REF!"</definedName>
    <definedName name="QUA170101_35">"$#REF!.$#REF!$#REF!"</definedName>
    <definedName name="QUA170101_36">#REF!</definedName>
    <definedName name="QUA170101_37">"$#REF!.$#REF!$#REF!"</definedName>
    <definedName name="QUA170101_39">"$#REF!.$#REF!$#REF!"</definedName>
    <definedName name="QUA170101_42">"$#REF!.$#REF!$#REF!"</definedName>
    <definedName name="QUA170101_43">"$#REF!.$#REF!$#REF!"</definedName>
    <definedName name="QUA170101_44">"$#REF!.$#REF!$#REF!"</definedName>
    <definedName name="QUA170101_7">"$#REF!.$#REF!$#REF!"</definedName>
    <definedName name="QUA170102_10">"$#REF!.$#REF!$#REF!"</definedName>
    <definedName name="QUA170102_11">"$#REF!.$#REF!$#REF!"</definedName>
    <definedName name="QUA170102_14">"$#REF!.$#REF!$#REF!"</definedName>
    <definedName name="QUA170102_16">"$#REF!.$#REF!$#REF!"</definedName>
    <definedName name="QUA170102_18">"$#REF!.$#REF!$#REF!"</definedName>
    <definedName name="QUA170102_27">"$#REF!.$#REF!$#REF!"</definedName>
    <definedName name="QUA170102_28">"$#REF!.$#REF!$#REF!"</definedName>
    <definedName name="QUA170102_29">"$#REF!.$#REF!$#REF!"</definedName>
    <definedName name="QUA170102_3">"$#REF!.$#REF!$#REF!"</definedName>
    <definedName name="QUA170102_31">"$#REF!.$#REF!$#REF!"</definedName>
    <definedName name="QUA170102_32">"$#REF!.$#REF!$#REF!"</definedName>
    <definedName name="QUA170102_34">"$#REF!.$#REF!$#REF!"</definedName>
    <definedName name="QUA170102_35">"$#REF!.$#REF!$#REF!"</definedName>
    <definedName name="QUA170102_36">#REF!</definedName>
    <definedName name="QUA170102_37">"$#REF!.$#REF!$#REF!"</definedName>
    <definedName name="QUA170102_39">"$#REF!.$#REF!$#REF!"</definedName>
    <definedName name="QUA170102_42">"$#REF!.$#REF!$#REF!"</definedName>
    <definedName name="QUA170102_43">"$#REF!.$#REF!$#REF!"</definedName>
    <definedName name="QUA170102_44">"$#REF!.$#REF!$#REF!"</definedName>
    <definedName name="QUA170102_7">"$#REF!.$#REF!$#REF!"</definedName>
    <definedName name="QUA170103_10">"$#REF!.$#REF!$#REF!"</definedName>
    <definedName name="QUA170103_11">"$#REF!.$#REF!$#REF!"</definedName>
    <definedName name="QUA170103_14">"$#REF!.$#REF!$#REF!"</definedName>
    <definedName name="QUA170103_16">"$#REF!.$#REF!$#REF!"</definedName>
    <definedName name="QUA170103_18">"$#REF!.$#REF!$#REF!"</definedName>
    <definedName name="QUA170103_27">"$#REF!.$#REF!$#REF!"</definedName>
    <definedName name="QUA170103_28">"$#REF!.$#REF!$#REF!"</definedName>
    <definedName name="QUA170103_29">"$#REF!.$#REF!$#REF!"</definedName>
    <definedName name="QUA170103_3">"$#REF!.$#REF!$#REF!"</definedName>
    <definedName name="QUA170103_31">"$#REF!.$#REF!$#REF!"</definedName>
    <definedName name="QUA170103_32">"$#REF!.$#REF!$#REF!"</definedName>
    <definedName name="QUA170103_34">"$#REF!.$#REF!$#REF!"</definedName>
    <definedName name="QUA170103_35">"$#REF!.$#REF!$#REF!"</definedName>
    <definedName name="QUA170103_36">#REF!</definedName>
    <definedName name="QUA170103_37">"$#REF!.$#REF!$#REF!"</definedName>
    <definedName name="QUA170103_39">"$#REF!.$#REF!$#REF!"</definedName>
    <definedName name="QUA170103_42">"$#REF!.$#REF!$#REF!"</definedName>
    <definedName name="QUA170103_43">"$#REF!.$#REF!$#REF!"</definedName>
    <definedName name="QUA170103_44">"$#REF!.$#REF!$#REF!"</definedName>
    <definedName name="QUA170103_7">"$#REF!.$#REF!$#REF!"</definedName>
    <definedName name="QUANT_acumu">#REF!</definedName>
    <definedName name="R_10">"$#REF!.$#REF!$#REF!:$#REF!$#REF!"</definedName>
    <definedName name="R_11">"$#REF!.$#REF!$#REF!:$#REF!$#REF!"</definedName>
    <definedName name="R_14">"$#REF!.$#REF!$#REF!:$#REF!$#REF!"</definedName>
    <definedName name="R_16">"$#REF!.$#REF!$#REF!:$#REF!$#REF!"</definedName>
    <definedName name="R_18">"$#REF!.$#REF!$#REF!:$#REF!$#REF!"</definedName>
    <definedName name="R_27">"$#REF!.$#REF!$#REF!:$#REF!$#REF!"</definedName>
    <definedName name="R_28">"$#REF!.$#REF!$#REF!:$#REF!$#REF!"</definedName>
    <definedName name="R_29">"$#REF!.$#REF!$#REF!:$#REF!$#REF!"</definedName>
    <definedName name="R_3">"$#REF!.$#REF!$#REF!:$#REF!$#REF!"</definedName>
    <definedName name="R_31">"$#REF!.$#REF!$#REF!:$#REF!$#REF!"</definedName>
    <definedName name="R_32">"$#REF!.$#REF!$#REF!:$#REF!$#REF!"</definedName>
    <definedName name="R_34">"$#REF!.$#REF!$#REF!:$#REF!$#REF!"</definedName>
    <definedName name="R_35">"$#REF!.$#REF!$#REF!:$#REF!$#REF!"</definedName>
    <definedName name="R_36">"$#REF!.$#REF!$#REF!:$#REF!$#REF!"</definedName>
    <definedName name="R_37">"$#REF!.$#REF!$#REF!:$#REF!$#REF!"</definedName>
    <definedName name="R_39">"$#REF!.$#REF!$#REF!:$#REF!$#REF!"</definedName>
    <definedName name="R_42">"$#REF!.$#REF!$#REF!:$#REF!$#REF!"</definedName>
    <definedName name="R_43">"$#REF!.$#REF!$#REF!:$#REF!$#REF!"</definedName>
    <definedName name="R_44">"$#REF!.$#REF!$#REF!:$#REF!$#REF!"</definedName>
    <definedName name="R_7">"$#REF!.$#REF!$#REF!:$#REF!$#REF!"</definedName>
    <definedName name="rea">#REF!</definedName>
    <definedName name="REC11100_10">"$#REF!.$K$7"</definedName>
    <definedName name="REC11100_11">"$#REF!.$K$7"</definedName>
    <definedName name="REC11100_14">"$#REF!.$K$7"</definedName>
    <definedName name="REC11100_16">"$#REF!.$K$7"</definedName>
    <definedName name="REC11100_18">"$#REF!.$K$7"</definedName>
    <definedName name="REC11100_27">"$#REF!.$K$7"</definedName>
    <definedName name="REC11100_28">"$#REF!.$K$7"</definedName>
    <definedName name="REC11100_29">"$#REF!.$K$7"</definedName>
    <definedName name="REC11100_3">"$#REF!.$K$7"</definedName>
    <definedName name="REC11100_31">"$#REF!.$K$7"</definedName>
    <definedName name="REC11100_32">"$#REF!.$K$7"</definedName>
    <definedName name="REC11100_34">"$#REF!.$K$7"</definedName>
    <definedName name="REC11100_35">"$#REF!.$K$7"</definedName>
    <definedName name="REC11100_36">#REF!</definedName>
    <definedName name="REC11100_37">"$#REF!.$K$7"</definedName>
    <definedName name="REC11100_39">"$#REF!.$K$7"</definedName>
    <definedName name="REC11100_42">"$#REF!.$K$7"</definedName>
    <definedName name="REC11100_43">"$#REF!.$K$7"</definedName>
    <definedName name="REC11100_44">"$#REF!.$K$7"</definedName>
    <definedName name="REC11100_7">"$#REF!.$K$7"</definedName>
    <definedName name="REC11110_10">"$#REF!.$K$8"</definedName>
    <definedName name="REC11110_11">"$#REF!.$K$8"</definedName>
    <definedName name="REC11110_14">"$#REF!.$K$8"</definedName>
    <definedName name="REC11110_16">"$#REF!.$K$8"</definedName>
    <definedName name="REC11110_18">"$#REF!.$K$8"</definedName>
    <definedName name="REC11110_27">"$#REF!.$K$8"</definedName>
    <definedName name="REC11110_28">"$#REF!.$K$8"</definedName>
    <definedName name="REC11110_29">"$#REF!.$K$8"</definedName>
    <definedName name="REC11110_3">"$#REF!.$K$8"</definedName>
    <definedName name="REC11110_31">"$#REF!.$K$8"</definedName>
    <definedName name="REC11110_32">"$#REF!.$K$8"</definedName>
    <definedName name="REC11110_34">"$#REF!.$K$8"</definedName>
    <definedName name="REC11110_35">"$#REF!.$K$8"</definedName>
    <definedName name="REC11110_36">#REF!</definedName>
    <definedName name="REC11110_37">"$#REF!.$K$8"</definedName>
    <definedName name="REC11110_39">"$#REF!.$K$8"</definedName>
    <definedName name="REC11110_42">"$#REF!.$K$8"</definedName>
    <definedName name="REC11110_43">"$#REF!.$K$8"</definedName>
    <definedName name="REC11110_44">"$#REF!.$K$8"</definedName>
    <definedName name="REC11110_7">"$#REF!.$K$8"</definedName>
    <definedName name="REC11115_10">"$#REF!.$#REF!$#REF!"</definedName>
    <definedName name="REC11115_11">"$#REF!.$#REF!$#REF!"</definedName>
    <definedName name="REC11115_14">"$#REF!.$#REF!$#REF!"</definedName>
    <definedName name="REC11115_16">"$#REF!.$#REF!$#REF!"</definedName>
    <definedName name="REC11115_18">"$#REF!.$#REF!$#REF!"</definedName>
    <definedName name="REC11115_27">"$#REF!.$#REF!$#REF!"</definedName>
    <definedName name="REC11115_28">"$#REF!.$#REF!$#REF!"</definedName>
    <definedName name="REC11115_29">"$#REF!.$#REF!$#REF!"</definedName>
    <definedName name="REC11115_3">"$#REF!.$#REF!$#REF!"</definedName>
    <definedName name="REC11115_31">"$#REF!.$#REF!$#REF!"</definedName>
    <definedName name="REC11115_32">"$#REF!.$#REF!$#REF!"</definedName>
    <definedName name="REC11115_34">"$#REF!.$#REF!$#REF!"</definedName>
    <definedName name="REC11115_35">"$#REF!.$#REF!$#REF!"</definedName>
    <definedName name="REC11115_36">#REF!</definedName>
    <definedName name="REC11115_37">"$#REF!.$#REF!$#REF!"</definedName>
    <definedName name="REC11115_39">"$#REF!.$#REF!$#REF!"</definedName>
    <definedName name="REC11115_42">"$#REF!.$#REF!$#REF!"</definedName>
    <definedName name="REC11115_43">"$#REF!.$#REF!$#REF!"</definedName>
    <definedName name="REC11115_44">"$#REF!.$#REF!$#REF!"</definedName>
    <definedName name="REC11115_7">"$#REF!.$#REF!$#REF!"</definedName>
    <definedName name="REC11125_10">"$#REF!.$#REF!$#REF!"</definedName>
    <definedName name="REC11125_11">"$#REF!.$#REF!$#REF!"</definedName>
    <definedName name="REC11125_14">"$#REF!.$#REF!$#REF!"</definedName>
    <definedName name="REC11125_16">"$#REF!.$#REF!$#REF!"</definedName>
    <definedName name="REC11125_18">"$#REF!.$#REF!$#REF!"</definedName>
    <definedName name="REC11125_27">"$#REF!.$#REF!$#REF!"</definedName>
    <definedName name="REC11125_28">"$#REF!.$#REF!$#REF!"</definedName>
    <definedName name="REC11125_29">"$#REF!.$#REF!$#REF!"</definedName>
    <definedName name="REC11125_3">"$#REF!.$#REF!$#REF!"</definedName>
    <definedName name="REC11125_31">"$#REF!.$#REF!$#REF!"</definedName>
    <definedName name="REC11125_32">"$#REF!.$#REF!$#REF!"</definedName>
    <definedName name="REC11125_34">"$#REF!.$#REF!$#REF!"</definedName>
    <definedName name="REC11125_35">"$#REF!.$#REF!$#REF!"</definedName>
    <definedName name="REC11125_36">#REF!</definedName>
    <definedName name="REC11125_37">"$#REF!.$#REF!$#REF!"</definedName>
    <definedName name="REC11125_39">"$#REF!.$#REF!$#REF!"</definedName>
    <definedName name="REC11125_42">"$#REF!.$#REF!$#REF!"</definedName>
    <definedName name="REC11125_43">"$#REF!.$#REF!$#REF!"</definedName>
    <definedName name="REC11125_44">"$#REF!.$#REF!$#REF!"</definedName>
    <definedName name="REC11125_7">"$#REF!.$#REF!$#REF!"</definedName>
    <definedName name="REC11130_10">"$#REF!.$#REF!$#REF!"</definedName>
    <definedName name="REC11130_11">"$#REF!.$#REF!$#REF!"</definedName>
    <definedName name="REC11130_14">"$#REF!.$#REF!$#REF!"</definedName>
    <definedName name="REC11130_16">"$#REF!.$#REF!$#REF!"</definedName>
    <definedName name="REC11130_18">"$#REF!.$#REF!$#REF!"</definedName>
    <definedName name="REC11130_27">"$#REF!.$#REF!$#REF!"</definedName>
    <definedName name="REC11130_28">"$#REF!.$#REF!$#REF!"</definedName>
    <definedName name="REC11130_29">"$#REF!.$#REF!$#REF!"</definedName>
    <definedName name="REC11130_3">"$#REF!.$#REF!$#REF!"</definedName>
    <definedName name="REC11130_31">"$#REF!.$#REF!$#REF!"</definedName>
    <definedName name="REC11130_32">"$#REF!.$#REF!$#REF!"</definedName>
    <definedName name="REC11130_34">"$#REF!.$#REF!$#REF!"</definedName>
    <definedName name="REC11130_35">"$#REF!.$#REF!$#REF!"</definedName>
    <definedName name="REC11130_36">#REF!</definedName>
    <definedName name="REC11130_37">"$#REF!.$#REF!$#REF!"</definedName>
    <definedName name="REC11130_39">"$#REF!.$#REF!$#REF!"</definedName>
    <definedName name="REC11130_42">"$#REF!.$#REF!$#REF!"</definedName>
    <definedName name="REC11130_43">"$#REF!.$#REF!$#REF!"</definedName>
    <definedName name="REC11130_44">"$#REF!.$#REF!$#REF!"</definedName>
    <definedName name="REC11130_7">"$#REF!.$#REF!$#REF!"</definedName>
    <definedName name="REC11135_10">"$#REF!.$#REF!$#REF!"</definedName>
    <definedName name="REC11135_11">"$#REF!.$#REF!$#REF!"</definedName>
    <definedName name="REC11135_14">"$#REF!.$#REF!$#REF!"</definedName>
    <definedName name="REC11135_16">"$#REF!.$#REF!$#REF!"</definedName>
    <definedName name="REC11135_18">"$#REF!.$#REF!$#REF!"</definedName>
    <definedName name="REC11135_27">"$#REF!.$#REF!$#REF!"</definedName>
    <definedName name="REC11135_28">"$#REF!.$#REF!$#REF!"</definedName>
    <definedName name="REC11135_29">"$#REF!.$#REF!$#REF!"</definedName>
    <definedName name="REC11135_3">"$#REF!.$#REF!$#REF!"</definedName>
    <definedName name="REC11135_31">"$#REF!.$#REF!$#REF!"</definedName>
    <definedName name="REC11135_32">"$#REF!.$#REF!$#REF!"</definedName>
    <definedName name="REC11135_34">"$#REF!.$#REF!$#REF!"</definedName>
    <definedName name="REC11135_35">"$#REF!.$#REF!$#REF!"</definedName>
    <definedName name="REC11135_36">#REF!</definedName>
    <definedName name="REC11135_37">"$#REF!.$#REF!$#REF!"</definedName>
    <definedName name="REC11135_39">"$#REF!.$#REF!$#REF!"</definedName>
    <definedName name="REC11135_42">"$#REF!.$#REF!$#REF!"</definedName>
    <definedName name="REC11135_43">"$#REF!.$#REF!$#REF!"</definedName>
    <definedName name="REC11135_44">"$#REF!.$#REF!$#REF!"</definedName>
    <definedName name="REC11135_7">"$#REF!.$#REF!$#REF!"</definedName>
    <definedName name="REC11145_10">"$#REF!.$#REF!$#REF!"</definedName>
    <definedName name="REC11145_11">"$#REF!.$#REF!$#REF!"</definedName>
    <definedName name="REC11145_14">"$#REF!.$#REF!$#REF!"</definedName>
    <definedName name="REC11145_16">"$#REF!.$#REF!$#REF!"</definedName>
    <definedName name="REC11145_18">"$#REF!.$#REF!$#REF!"</definedName>
    <definedName name="REC11145_27">"$#REF!.$#REF!$#REF!"</definedName>
    <definedName name="REC11145_28">"$#REF!.$#REF!$#REF!"</definedName>
    <definedName name="REC11145_29">"$#REF!.$#REF!$#REF!"</definedName>
    <definedName name="REC11145_3">"$#REF!.$#REF!$#REF!"</definedName>
    <definedName name="REC11145_31">"$#REF!.$#REF!$#REF!"</definedName>
    <definedName name="REC11145_32">"$#REF!.$#REF!$#REF!"</definedName>
    <definedName name="REC11145_34">"$#REF!.$#REF!$#REF!"</definedName>
    <definedName name="REC11145_35">"$#REF!.$#REF!$#REF!"</definedName>
    <definedName name="REC11145_36">#REF!</definedName>
    <definedName name="REC11145_37">"$#REF!.$#REF!$#REF!"</definedName>
    <definedName name="REC11145_39">"$#REF!.$#REF!$#REF!"</definedName>
    <definedName name="REC11145_42">"$#REF!.$#REF!$#REF!"</definedName>
    <definedName name="REC11145_43">"$#REF!.$#REF!$#REF!"</definedName>
    <definedName name="REC11145_44">"$#REF!.$#REF!$#REF!"</definedName>
    <definedName name="REC11145_7">"$#REF!.$#REF!$#REF!"</definedName>
    <definedName name="REC11150_10">"$#REF!.$#REF!$#REF!"</definedName>
    <definedName name="REC11150_11">"$#REF!.$#REF!$#REF!"</definedName>
    <definedName name="REC11150_14">"$#REF!.$#REF!$#REF!"</definedName>
    <definedName name="REC11150_16">"$#REF!.$#REF!$#REF!"</definedName>
    <definedName name="REC11150_18">"$#REF!.$#REF!$#REF!"</definedName>
    <definedName name="REC11150_27">"$#REF!.$#REF!$#REF!"</definedName>
    <definedName name="REC11150_28">"$#REF!.$#REF!$#REF!"</definedName>
    <definedName name="REC11150_29">"$#REF!.$#REF!$#REF!"</definedName>
    <definedName name="REC11150_3">"$#REF!.$#REF!$#REF!"</definedName>
    <definedName name="REC11150_31">"$#REF!.$#REF!$#REF!"</definedName>
    <definedName name="REC11150_32">"$#REF!.$#REF!$#REF!"</definedName>
    <definedName name="REC11150_34">"$#REF!.$#REF!$#REF!"</definedName>
    <definedName name="REC11150_35">"$#REF!.$#REF!$#REF!"</definedName>
    <definedName name="REC11150_36">#REF!</definedName>
    <definedName name="REC11150_37">"$#REF!.$#REF!$#REF!"</definedName>
    <definedName name="REC11150_39">"$#REF!.$#REF!$#REF!"</definedName>
    <definedName name="REC11150_42">"$#REF!.$#REF!$#REF!"</definedName>
    <definedName name="REC11150_43">"$#REF!.$#REF!$#REF!"</definedName>
    <definedName name="REC11150_44">"$#REF!.$#REF!$#REF!"</definedName>
    <definedName name="REC11150_7">"$#REF!.$#REF!$#REF!"</definedName>
    <definedName name="REC11165_10">"$#REF!.$#REF!$#REF!"</definedName>
    <definedName name="REC11165_11">"$#REF!.$#REF!$#REF!"</definedName>
    <definedName name="REC11165_14">"$#REF!.$#REF!$#REF!"</definedName>
    <definedName name="REC11165_16">"$#REF!.$#REF!$#REF!"</definedName>
    <definedName name="REC11165_18">"$#REF!.$#REF!$#REF!"</definedName>
    <definedName name="REC11165_27">"$#REF!.$#REF!$#REF!"</definedName>
    <definedName name="REC11165_28">"$#REF!.$#REF!$#REF!"</definedName>
    <definedName name="REC11165_29">"$#REF!.$#REF!$#REF!"</definedName>
    <definedName name="REC11165_3">"$#REF!.$#REF!$#REF!"</definedName>
    <definedName name="REC11165_31">"$#REF!.$#REF!$#REF!"</definedName>
    <definedName name="REC11165_32">"$#REF!.$#REF!$#REF!"</definedName>
    <definedName name="REC11165_34">"$#REF!.$#REF!$#REF!"</definedName>
    <definedName name="REC11165_35">"$#REF!.$#REF!$#REF!"</definedName>
    <definedName name="REC11165_36">#REF!</definedName>
    <definedName name="REC11165_37">"$#REF!.$#REF!$#REF!"</definedName>
    <definedName name="REC11165_39">"$#REF!.$#REF!$#REF!"</definedName>
    <definedName name="REC11165_42">"$#REF!.$#REF!$#REF!"</definedName>
    <definedName name="REC11165_43">"$#REF!.$#REF!$#REF!"</definedName>
    <definedName name="REC11165_44">"$#REF!.$#REF!$#REF!"</definedName>
    <definedName name="REC11165_7">"$#REF!.$#REF!$#REF!"</definedName>
    <definedName name="REC11170_10">"$#REF!.$#REF!$#REF!"</definedName>
    <definedName name="REC11170_11">"$#REF!.$#REF!$#REF!"</definedName>
    <definedName name="REC11170_14">"$#REF!.$#REF!$#REF!"</definedName>
    <definedName name="REC11170_16">"$#REF!.$#REF!$#REF!"</definedName>
    <definedName name="REC11170_18">"$#REF!.$#REF!$#REF!"</definedName>
    <definedName name="REC11170_27">"$#REF!.$#REF!$#REF!"</definedName>
    <definedName name="REC11170_28">"$#REF!.$#REF!$#REF!"</definedName>
    <definedName name="REC11170_29">"$#REF!.$#REF!$#REF!"</definedName>
    <definedName name="REC11170_3">"$#REF!.$#REF!$#REF!"</definedName>
    <definedName name="REC11170_31">"$#REF!.$#REF!$#REF!"</definedName>
    <definedName name="REC11170_32">"$#REF!.$#REF!$#REF!"</definedName>
    <definedName name="REC11170_34">"$#REF!.$#REF!$#REF!"</definedName>
    <definedName name="REC11170_35">"$#REF!.$#REF!$#REF!"</definedName>
    <definedName name="REC11170_36">#REF!</definedName>
    <definedName name="REC11170_37">"$#REF!.$#REF!$#REF!"</definedName>
    <definedName name="REC11170_39">"$#REF!.$#REF!$#REF!"</definedName>
    <definedName name="REC11170_42">"$#REF!.$#REF!$#REF!"</definedName>
    <definedName name="REC11170_43">"$#REF!.$#REF!$#REF!"</definedName>
    <definedName name="REC11170_44">"$#REF!.$#REF!$#REF!"</definedName>
    <definedName name="REC11170_7">"$#REF!.$#REF!$#REF!"</definedName>
    <definedName name="REC11180_10">"$#REF!.$#REF!$#REF!"</definedName>
    <definedName name="REC11180_11">"$#REF!.$#REF!$#REF!"</definedName>
    <definedName name="REC11180_14">"$#REF!.$#REF!$#REF!"</definedName>
    <definedName name="REC11180_16">"$#REF!.$#REF!$#REF!"</definedName>
    <definedName name="REC11180_18">"$#REF!.$#REF!$#REF!"</definedName>
    <definedName name="REC11180_27">"$#REF!.$#REF!$#REF!"</definedName>
    <definedName name="REC11180_28">"$#REF!.$#REF!$#REF!"</definedName>
    <definedName name="REC11180_29">"$#REF!.$#REF!$#REF!"</definedName>
    <definedName name="REC11180_3">"$#REF!.$#REF!$#REF!"</definedName>
    <definedName name="REC11180_31">"$#REF!.$#REF!$#REF!"</definedName>
    <definedName name="REC11180_32">"$#REF!.$#REF!$#REF!"</definedName>
    <definedName name="REC11180_34">"$#REF!.$#REF!$#REF!"</definedName>
    <definedName name="REC11180_35">"$#REF!.$#REF!$#REF!"</definedName>
    <definedName name="REC11180_36">#REF!</definedName>
    <definedName name="REC11180_37">"$#REF!.$#REF!$#REF!"</definedName>
    <definedName name="REC11180_39">"$#REF!.$#REF!$#REF!"</definedName>
    <definedName name="REC11180_42">"$#REF!.$#REF!$#REF!"</definedName>
    <definedName name="REC11180_43">"$#REF!.$#REF!$#REF!"</definedName>
    <definedName name="REC11180_44">"$#REF!.$#REF!$#REF!"</definedName>
    <definedName name="REC11180_7">"$#REF!.$#REF!$#REF!"</definedName>
    <definedName name="REC11185_10">"$#REF!.$#REF!$#REF!"</definedName>
    <definedName name="REC11185_11">"$#REF!.$#REF!$#REF!"</definedName>
    <definedName name="REC11185_14">"$#REF!.$#REF!$#REF!"</definedName>
    <definedName name="REC11185_16">"$#REF!.$#REF!$#REF!"</definedName>
    <definedName name="REC11185_18">"$#REF!.$#REF!$#REF!"</definedName>
    <definedName name="REC11185_27">"$#REF!.$#REF!$#REF!"</definedName>
    <definedName name="REC11185_28">"$#REF!.$#REF!$#REF!"</definedName>
    <definedName name="REC11185_29">"$#REF!.$#REF!$#REF!"</definedName>
    <definedName name="REC11185_3">"$#REF!.$#REF!$#REF!"</definedName>
    <definedName name="REC11185_31">"$#REF!.$#REF!$#REF!"</definedName>
    <definedName name="REC11185_32">"$#REF!.$#REF!$#REF!"</definedName>
    <definedName name="REC11185_34">"$#REF!.$#REF!$#REF!"</definedName>
    <definedName name="REC11185_35">"$#REF!.$#REF!$#REF!"</definedName>
    <definedName name="REC11185_36">#REF!</definedName>
    <definedName name="REC11185_37">"$#REF!.$#REF!$#REF!"</definedName>
    <definedName name="REC11185_39">"$#REF!.$#REF!$#REF!"</definedName>
    <definedName name="REC11185_42">"$#REF!.$#REF!$#REF!"</definedName>
    <definedName name="REC11185_43">"$#REF!.$#REF!$#REF!"</definedName>
    <definedName name="REC11185_44">"$#REF!.$#REF!$#REF!"</definedName>
    <definedName name="REC11185_7">"$#REF!.$#REF!$#REF!"</definedName>
    <definedName name="REC11220_10">"$#REF!.$#REF!$#REF!"</definedName>
    <definedName name="REC11220_11">"$#REF!.$#REF!$#REF!"</definedName>
    <definedName name="REC11220_14">"$#REF!.$#REF!$#REF!"</definedName>
    <definedName name="REC11220_16">"$#REF!.$#REF!$#REF!"</definedName>
    <definedName name="REC11220_18">"$#REF!.$#REF!$#REF!"</definedName>
    <definedName name="REC11220_27">"$#REF!.$#REF!$#REF!"</definedName>
    <definedName name="REC11220_28">"$#REF!.$#REF!$#REF!"</definedName>
    <definedName name="REC11220_29">"$#REF!.$#REF!$#REF!"</definedName>
    <definedName name="REC11220_3">"$#REF!.$#REF!$#REF!"</definedName>
    <definedName name="REC11220_31">"$#REF!.$#REF!$#REF!"</definedName>
    <definedName name="REC11220_32">"$#REF!.$#REF!$#REF!"</definedName>
    <definedName name="REC11220_34">"$#REF!.$#REF!$#REF!"</definedName>
    <definedName name="REC11220_35">"$#REF!.$#REF!$#REF!"</definedName>
    <definedName name="REC11220_36">#REF!</definedName>
    <definedName name="REC11220_37">"$#REF!.$#REF!$#REF!"</definedName>
    <definedName name="REC11220_39">"$#REF!.$#REF!$#REF!"</definedName>
    <definedName name="REC11220_42">"$#REF!.$#REF!$#REF!"</definedName>
    <definedName name="REC11220_43">"$#REF!.$#REF!$#REF!"</definedName>
    <definedName name="REC11220_44">"$#REF!.$#REF!$#REF!"</definedName>
    <definedName name="REC11220_7">"$#REF!.$#REF!$#REF!"</definedName>
    <definedName name="REC12105_10">"$#REF!.$#REF!$#REF!"</definedName>
    <definedName name="REC12105_11">"$#REF!.$#REF!$#REF!"</definedName>
    <definedName name="REC12105_14">"$#REF!.$#REF!$#REF!"</definedName>
    <definedName name="REC12105_16">"$#REF!.$#REF!$#REF!"</definedName>
    <definedName name="REC12105_18">"$#REF!.$#REF!$#REF!"</definedName>
    <definedName name="REC12105_27">"$#REF!.$#REF!$#REF!"</definedName>
    <definedName name="REC12105_28">"$#REF!.$#REF!$#REF!"</definedName>
    <definedName name="REC12105_29">"$#REF!.$#REF!$#REF!"</definedName>
    <definedName name="REC12105_3">"$#REF!.$#REF!$#REF!"</definedName>
    <definedName name="REC12105_31">"$#REF!.$#REF!$#REF!"</definedName>
    <definedName name="REC12105_32">"$#REF!.$#REF!$#REF!"</definedName>
    <definedName name="REC12105_34">"$#REF!.$#REF!$#REF!"</definedName>
    <definedName name="REC12105_35">"$#REF!.$#REF!$#REF!"</definedName>
    <definedName name="REC12105_36">#REF!</definedName>
    <definedName name="REC12105_37">"$#REF!.$#REF!$#REF!"</definedName>
    <definedName name="REC12105_39">"$#REF!.$#REF!$#REF!"</definedName>
    <definedName name="REC12105_42">"$#REF!.$#REF!$#REF!"</definedName>
    <definedName name="REC12105_43">"$#REF!.$#REF!$#REF!"</definedName>
    <definedName name="REC12105_44">"$#REF!.$#REF!$#REF!"</definedName>
    <definedName name="REC12105_7">"$#REF!.$#REF!$#REF!"</definedName>
    <definedName name="REC12555_10">"$#REF!.$#REF!$#REF!"</definedName>
    <definedName name="REC12555_11">"$#REF!.$#REF!$#REF!"</definedName>
    <definedName name="REC12555_14">"$#REF!.$#REF!$#REF!"</definedName>
    <definedName name="REC12555_16">"$#REF!.$#REF!$#REF!"</definedName>
    <definedName name="REC12555_18">"$#REF!.$#REF!$#REF!"</definedName>
    <definedName name="REC12555_27">"$#REF!.$#REF!$#REF!"</definedName>
    <definedName name="REC12555_28">"$#REF!.$#REF!$#REF!"</definedName>
    <definedName name="REC12555_29">"$#REF!.$#REF!$#REF!"</definedName>
    <definedName name="REC12555_3">"$#REF!.$#REF!$#REF!"</definedName>
    <definedName name="REC12555_31">"$#REF!.$#REF!$#REF!"</definedName>
    <definedName name="REC12555_32">"$#REF!.$#REF!$#REF!"</definedName>
    <definedName name="REC12555_34">"$#REF!.$#REF!$#REF!"</definedName>
    <definedName name="REC12555_35">"$#REF!.$#REF!$#REF!"</definedName>
    <definedName name="REC12555_36">#REF!</definedName>
    <definedName name="REC12555_37">"$#REF!.$#REF!$#REF!"</definedName>
    <definedName name="REC12555_39">"$#REF!.$#REF!$#REF!"</definedName>
    <definedName name="REC12555_42">"$#REF!.$#REF!$#REF!"</definedName>
    <definedName name="REC12555_43">"$#REF!.$#REF!$#REF!"</definedName>
    <definedName name="REC12555_44">"$#REF!.$#REF!$#REF!"</definedName>
    <definedName name="REC12555_7">"$#REF!.$#REF!$#REF!"</definedName>
    <definedName name="REC12570_10">"$#REF!.$#REF!$#REF!"</definedName>
    <definedName name="REC12570_11">"$#REF!.$#REF!$#REF!"</definedName>
    <definedName name="REC12570_14">"$#REF!.$#REF!$#REF!"</definedName>
    <definedName name="REC12570_16">"$#REF!.$#REF!$#REF!"</definedName>
    <definedName name="REC12570_18">"$#REF!.$#REF!$#REF!"</definedName>
    <definedName name="REC12570_27">"$#REF!.$#REF!$#REF!"</definedName>
    <definedName name="REC12570_28">"$#REF!.$#REF!$#REF!"</definedName>
    <definedName name="REC12570_29">"$#REF!.$#REF!$#REF!"</definedName>
    <definedName name="REC12570_3">"$#REF!.$#REF!$#REF!"</definedName>
    <definedName name="REC12570_31">"$#REF!.$#REF!$#REF!"</definedName>
    <definedName name="REC12570_32">"$#REF!.$#REF!$#REF!"</definedName>
    <definedName name="REC12570_34">"$#REF!.$#REF!$#REF!"</definedName>
    <definedName name="REC12570_35">"$#REF!.$#REF!$#REF!"</definedName>
    <definedName name="REC12570_36">#REF!</definedName>
    <definedName name="REC12570_37">"$#REF!.$#REF!$#REF!"</definedName>
    <definedName name="REC12570_39">"$#REF!.$#REF!$#REF!"</definedName>
    <definedName name="REC12570_42">"$#REF!.$#REF!$#REF!"</definedName>
    <definedName name="REC12570_43">"$#REF!.$#REF!$#REF!"</definedName>
    <definedName name="REC12570_44">"$#REF!.$#REF!$#REF!"</definedName>
    <definedName name="REC12570_7">"$#REF!.$#REF!$#REF!"</definedName>
    <definedName name="REC12575_10">"$#REF!.$#REF!$#REF!"</definedName>
    <definedName name="REC12575_11">"$#REF!.$#REF!$#REF!"</definedName>
    <definedName name="REC12575_14">"$#REF!.$#REF!$#REF!"</definedName>
    <definedName name="REC12575_16">"$#REF!.$#REF!$#REF!"</definedName>
    <definedName name="REC12575_18">"$#REF!.$#REF!$#REF!"</definedName>
    <definedName name="REC12575_27">"$#REF!.$#REF!$#REF!"</definedName>
    <definedName name="REC12575_28">"$#REF!.$#REF!$#REF!"</definedName>
    <definedName name="REC12575_29">"$#REF!.$#REF!$#REF!"</definedName>
    <definedName name="REC12575_3">"$#REF!.$#REF!$#REF!"</definedName>
    <definedName name="REC12575_31">"$#REF!.$#REF!$#REF!"</definedName>
    <definedName name="REC12575_32">"$#REF!.$#REF!$#REF!"</definedName>
    <definedName name="REC12575_34">"$#REF!.$#REF!$#REF!"</definedName>
    <definedName name="REC12575_35">"$#REF!.$#REF!$#REF!"</definedName>
    <definedName name="REC12575_36">#REF!</definedName>
    <definedName name="REC12575_37">"$#REF!.$#REF!$#REF!"</definedName>
    <definedName name="REC12575_39">"$#REF!.$#REF!$#REF!"</definedName>
    <definedName name="REC12575_42">"$#REF!.$#REF!$#REF!"</definedName>
    <definedName name="REC12575_43">"$#REF!.$#REF!$#REF!"</definedName>
    <definedName name="REC12575_44">"$#REF!.$#REF!$#REF!"</definedName>
    <definedName name="REC12575_7">"$#REF!.$#REF!$#REF!"</definedName>
    <definedName name="REC12580_10">"$#REF!.$#REF!$#REF!"</definedName>
    <definedName name="REC12580_11">"$#REF!.$#REF!$#REF!"</definedName>
    <definedName name="REC12580_14">"$#REF!.$#REF!$#REF!"</definedName>
    <definedName name="REC12580_16">"$#REF!.$#REF!$#REF!"</definedName>
    <definedName name="REC12580_18">"$#REF!.$#REF!$#REF!"</definedName>
    <definedName name="REC12580_27">"$#REF!.$#REF!$#REF!"</definedName>
    <definedName name="REC12580_28">"$#REF!.$#REF!$#REF!"</definedName>
    <definedName name="REC12580_29">"$#REF!.$#REF!$#REF!"</definedName>
    <definedName name="REC12580_3">"$#REF!.$#REF!$#REF!"</definedName>
    <definedName name="REC12580_31">"$#REF!.$#REF!$#REF!"</definedName>
    <definedName name="REC12580_32">"$#REF!.$#REF!$#REF!"</definedName>
    <definedName name="REC12580_34">"$#REF!.$#REF!$#REF!"</definedName>
    <definedName name="REC12580_35">"$#REF!.$#REF!$#REF!"</definedName>
    <definedName name="REC12580_36">#REF!</definedName>
    <definedName name="REC12580_37">"$#REF!.$#REF!$#REF!"</definedName>
    <definedName name="REC12580_39">"$#REF!.$#REF!$#REF!"</definedName>
    <definedName name="REC12580_42">"$#REF!.$#REF!$#REF!"</definedName>
    <definedName name="REC12580_43">"$#REF!.$#REF!$#REF!"</definedName>
    <definedName name="REC12580_44">"$#REF!.$#REF!$#REF!"</definedName>
    <definedName name="REC12580_7">"$#REF!.$#REF!$#REF!"</definedName>
    <definedName name="REC12600_10">"$#REF!.$#REF!$#REF!"</definedName>
    <definedName name="REC12600_11">"$#REF!.$#REF!$#REF!"</definedName>
    <definedName name="REC12600_14">"$#REF!.$#REF!$#REF!"</definedName>
    <definedName name="REC12600_16">"$#REF!.$#REF!$#REF!"</definedName>
    <definedName name="REC12600_18">"$#REF!.$#REF!$#REF!"</definedName>
    <definedName name="REC12600_27">"$#REF!.$#REF!$#REF!"</definedName>
    <definedName name="REC12600_28">"$#REF!.$#REF!$#REF!"</definedName>
    <definedName name="REC12600_29">"$#REF!.$#REF!$#REF!"</definedName>
    <definedName name="REC12600_3">"$#REF!.$#REF!$#REF!"</definedName>
    <definedName name="REC12600_31">"$#REF!.$#REF!$#REF!"</definedName>
    <definedName name="REC12600_32">"$#REF!.$#REF!$#REF!"</definedName>
    <definedName name="REC12600_34">"$#REF!.$#REF!$#REF!"</definedName>
    <definedName name="REC12600_35">"$#REF!.$#REF!$#REF!"</definedName>
    <definedName name="REC12600_36">#REF!</definedName>
    <definedName name="REC12600_37">"$#REF!.$#REF!$#REF!"</definedName>
    <definedName name="REC12600_39">"$#REF!.$#REF!$#REF!"</definedName>
    <definedName name="REC12600_42">"$#REF!.$#REF!$#REF!"</definedName>
    <definedName name="REC12600_43">"$#REF!.$#REF!$#REF!"</definedName>
    <definedName name="REC12600_44">"$#REF!.$#REF!$#REF!"</definedName>
    <definedName name="REC12600_7">"$#REF!.$#REF!$#REF!"</definedName>
    <definedName name="REC12610_10">"$#REF!.$#REF!$#REF!"</definedName>
    <definedName name="REC12610_11">"$#REF!.$#REF!$#REF!"</definedName>
    <definedName name="REC12610_14">"$#REF!.$#REF!$#REF!"</definedName>
    <definedName name="REC12610_16">"$#REF!.$#REF!$#REF!"</definedName>
    <definedName name="REC12610_18">"$#REF!.$#REF!$#REF!"</definedName>
    <definedName name="REC12610_27">"$#REF!.$#REF!$#REF!"</definedName>
    <definedName name="REC12610_28">"$#REF!.$#REF!$#REF!"</definedName>
    <definedName name="REC12610_29">"$#REF!.$#REF!$#REF!"</definedName>
    <definedName name="REC12610_3">"$#REF!.$#REF!$#REF!"</definedName>
    <definedName name="REC12610_31">"$#REF!.$#REF!$#REF!"</definedName>
    <definedName name="REC12610_32">"$#REF!.$#REF!$#REF!"</definedName>
    <definedName name="REC12610_34">"$#REF!.$#REF!$#REF!"</definedName>
    <definedName name="REC12610_35">"$#REF!.$#REF!$#REF!"</definedName>
    <definedName name="REC12610_36">#REF!</definedName>
    <definedName name="REC12610_37">"$#REF!.$#REF!$#REF!"</definedName>
    <definedName name="REC12610_39">"$#REF!.$#REF!$#REF!"</definedName>
    <definedName name="REC12610_42">"$#REF!.$#REF!$#REF!"</definedName>
    <definedName name="REC12610_43">"$#REF!.$#REF!$#REF!"</definedName>
    <definedName name="REC12610_44">"$#REF!.$#REF!$#REF!"</definedName>
    <definedName name="REC12610_7">"$#REF!.$#REF!$#REF!"</definedName>
    <definedName name="REC12630_10">"$#REF!.$#REF!$#REF!"</definedName>
    <definedName name="REC12630_11">"$#REF!.$#REF!$#REF!"</definedName>
    <definedName name="REC12630_14">"$#REF!.$#REF!$#REF!"</definedName>
    <definedName name="REC12630_16">"$#REF!.$#REF!$#REF!"</definedName>
    <definedName name="REC12630_18">"$#REF!.$#REF!$#REF!"</definedName>
    <definedName name="REC12630_27">"$#REF!.$#REF!$#REF!"</definedName>
    <definedName name="REC12630_28">"$#REF!.$#REF!$#REF!"</definedName>
    <definedName name="REC12630_29">"$#REF!.$#REF!$#REF!"</definedName>
    <definedName name="REC12630_3">"$#REF!.$#REF!$#REF!"</definedName>
    <definedName name="REC12630_31">"$#REF!.$#REF!$#REF!"</definedName>
    <definedName name="REC12630_32">"$#REF!.$#REF!$#REF!"</definedName>
    <definedName name="REC12630_34">"$#REF!.$#REF!$#REF!"</definedName>
    <definedName name="REC12630_35">"$#REF!.$#REF!$#REF!"</definedName>
    <definedName name="REC12630_36">#REF!</definedName>
    <definedName name="REC12630_37">"$#REF!.$#REF!$#REF!"</definedName>
    <definedName name="REC12630_39">"$#REF!.$#REF!$#REF!"</definedName>
    <definedName name="REC12630_42">"$#REF!.$#REF!$#REF!"</definedName>
    <definedName name="REC12630_43">"$#REF!.$#REF!$#REF!"</definedName>
    <definedName name="REC12630_44">"$#REF!.$#REF!$#REF!"</definedName>
    <definedName name="REC12630_7">"$#REF!.$#REF!$#REF!"</definedName>
    <definedName name="REC12631_10">"$#REF!.$#REF!$#REF!"</definedName>
    <definedName name="REC12631_11">"$#REF!.$#REF!$#REF!"</definedName>
    <definedName name="REC12631_14">"$#REF!.$#REF!$#REF!"</definedName>
    <definedName name="REC12631_16">"$#REF!.$#REF!$#REF!"</definedName>
    <definedName name="REC12631_18">"$#REF!.$#REF!$#REF!"</definedName>
    <definedName name="REC12631_27">"$#REF!.$#REF!$#REF!"</definedName>
    <definedName name="REC12631_28">"$#REF!.$#REF!$#REF!"</definedName>
    <definedName name="REC12631_29">"$#REF!.$#REF!$#REF!"</definedName>
    <definedName name="REC12631_3">"$#REF!.$#REF!$#REF!"</definedName>
    <definedName name="REC12631_31">"$#REF!.$#REF!$#REF!"</definedName>
    <definedName name="REC12631_32">"$#REF!.$#REF!$#REF!"</definedName>
    <definedName name="REC12631_34">"$#REF!.$#REF!$#REF!"</definedName>
    <definedName name="REC12631_35">"$#REF!.$#REF!$#REF!"</definedName>
    <definedName name="REC12631_36">#REF!</definedName>
    <definedName name="REC12631_37">"$#REF!.$#REF!$#REF!"</definedName>
    <definedName name="REC12631_39">"$#REF!.$#REF!$#REF!"</definedName>
    <definedName name="REC12631_42">"$#REF!.$#REF!$#REF!"</definedName>
    <definedName name="REC12631_43">"$#REF!.$#REF!$#REF!"</definedName>
    <definedName name="REC12631_44">"$#REF!.$#REF!$#REF!"</definedName>
    <definedName name="REC12631_7">"$#REF!.$#REF!$#REF!"</definedName>
    <definedName name="REC12640_10">"$#REF!.$#REF!$#REF!"</definedName>
    <definedName name="REC12640_11">"$#REF!.$#REF!$#REF!"</definedName>
    <definedName name="REC12640_14">"$#REF!.$#REF!$#REF!"</definedName>
    <definedName name="REC12640_16">"$#REF!.$#REF!$#REF!"</definedName>
    <definedName name="REC12640_18">"$#REF!.$#REF!$#REF!"</definedName>
    <definedName name="REC12640_27">"$#REF!.$#REF!$#REF!"</definedName>
    <definedName name="REC12640_28">"$#REF!.$#REF!$#REF!"</definedName>
    <definedName name="REC12640_29">"$#REF!.$#REF!$#REF!"</definedName>
    <definedName name="REC12640_3">"$#REF!.$#REF!$#REF!"</definedName>
    <definedName name="REC12640_31">"$#REF!.$#REF!$#REF!"</definedName>
    <definedName name="REC12640_32">"$#REF!.$#REF!$#REF!"</definedName>
    <definedName name="REC12640_34">"$#REF!.$#REF!$#REF!"</definedName>
    <definedName name="REC12640_35">"$#REF!.$#REF!$#REF!"</definedName>
    <definedName name="REC12640_36">#REF!</definedName>
    <definedName name="REC12640_37">"$#REF!.$#REF!$#REF!"</definedName>
    <definedName name="REC12640_39">"$#REF!.$#REF!$#REF!"</definedName>
    <definedName name="REC12640_42">"$#REF!.$#REF!$#REF!"</definedName>
    <definedName name="REC12640_43">"$#REF!.$#REF!$#REF!"</definedName>
    <definedName name="REC12640_44">"$#REF!.$#REF!$#REF!"</definedName>
    <definedName name="REC12640_7">"$#REF!.$#REF!$#REF!"</definedName>
    <definedName name="REC12645_10">"$#REF!.$#REF!$#REF!"</definedName>
    <definedName name="REC12645_11">"$#REF!.$#REF!$#REF!"</definedName>
    <definedName name="REC12645_14">"$#REF!.$#REF!$#REF!"</definedName>
    <definedName name="REC12645_16">"$#REF!.$#REF!$#REF!"</definedName>
    <definedName name="REC12645_18">"$#REF!.$#REF!$#REF!"</definedName>
    <definedName name="REC12645_27">"$#REF!.$#REF!$#REF!"</definedName>
    <definedName name="REC12645_28">"$#REF!.$#REF!$#REF!"</definedName>
    <definedName name="REC12645_29">"$#REF!.$#REF!$#REF!"</definedName>
    <definedName name="REC12645_3">"$#REF!.$#REF!$#REF!"</definedName>
    <definedName name="REC12645_31">"$#REF!.$#REF!$#REF!"</definedName>
    <definedName name="REC12645_32">"$#REF!.$#REF!$#REF!"</definedName>
    <definedName name="REC12645_34">"$#REF!.$#REF!$#REF!"</definedName>
    <definedName name="REC12645_35">"$#REF!.$#REF!$#REF!"</definedName>
    <definedName name="REC12645_36">#REF!</definedName>
    <definedName name="REC12645_37">"$#REF!.$#REF!$#REF!"</definedName>
    <definedName name="REC12645_39">"$#REF!.$#REF!$#REF!"</definedName>
    <definedName name="REC12645_42">"$#REF!.$#REF!$#REF!"</definedName>
    <definedName name="REC12645_43">"$#REF!.$#REF!$#REF!"</definedName>
    <definedName name="REC12645_44">"$#REF!.$#REF!$#REF!"</definedName>
    <definedName name="REC12645_7">"$#REF!.$#REF!$#REF!"</definedName>
    <definedName name="REC12665_10">"$#REF!.$#REF!$#REF!"</definedName>
    <definedName name="REC12665_11">"$#REF!.$#REF!$#REF!"</definedName>
    <definedName name="REC12665_14">"$#REF!.$#REF!$#REF!"</definedName>
    <definedName name="REC12665_16">"$#REF!.$#REF!$#REF!"</definedName>
    <definedName name="REC12665_18">"$#REF!.$#REF!$#REF!"</definedName>
    <definedName name="REC12665_27">"$#REF!.$#REF!$#REF!"</definedName>
    <definedName name="REC12665_28">"$#REF!.$#REF!$#REF!"</definedName>
    <definedName name="REC12665_29">"$#REF!.$#REF!$#REF!"</definedName>
    <definedName name="REC12665_3">"$#REF!.$#REF!$#REF!"</definedName>
    <definedName name="REC12665_31">"$#REF!.$#REF!$#REF!"</definedName>
    <definedName name="REC12665_32">"$#REF!.$#REF!$#REF!"</definedName>
    <definedName name="REC12665_34">"$#REF!.$#REF!$#REF!"</definedName>
    <definedName name="REC12665_35">"$#REF!.$#REF!$#REF!"</definedName>
    <definedName name="REC12665_36">#REF!</definedName>
    <definedName name="REC12665_37">"$#REF!.$#REF!$#REF!"</definedName>
    <definedName name="REC12665_39">"$#REF!.$#REF!$#REF!"</definedName>
    <definedName name="REC12665_42">"$#REF!.$#REF!$#REF!"</definedName>
    <definedName name="REC12665_43">"$#REF!.$#REF!$#REF!"</definedName>
    <definedName name="REC12665_44">"$#REF!.$#REF!$#REF!"</definedName>
    <definedName name="REC12665_7">"$#REF!.$#REF!$#REF!"</definedName>
    <definedName name="REC12690_10">"$#REF!.$#REF!$#REF!"</definedName>
    <definedName name="REC12690_11">"$#REF!.$#REF!$#REF!"</definedName>
    <definedName name="REC12690_14">"$#REF!.$#REF!$#REF!"</definedName>
    <definedName name="REC12690_16">"$#REF!.$#REF!$#REF!"</definedName>
    <definedName name="REC12690_18">"$#REF!.$#REF!$#REF!"</definedName>
    <definedName name="REC12690_27">"$#REF!.$#REF!$#REF!"</definedName>
    <definedName name="REC12690_28">"$#REF!.$#REF!$#REF!"</definedName>
    <definedName name="REC12690_29">"$#REF!.$#REF!$#REF!"</definedName>
    <definedName name="REC12690_3">"$#REF!.$#REF!$#REF!"</definedName>
    <definedName name="REC12690_31">"$#REF!.$#REF!$#REF!"</definedName>
    <definedName name="REC12690_32">"$#REF!.$#REF!$#REF!"</definedName>
    <definedName name="REC12690_34">"$#REF!.$#REF!$#REF!"</definedName>
    <definedName name="REC12690_35">"$#REF!.$#REF!$#REF!"</definedName>
    <definedName name="REC12690_36">#REF!</definedName>
    <definedName name="REC12690_37">"$#REF!.$#REF!$#REF!"</definedName>
    <definedName name="REC12690_39">"$#REF!.$#REF!$#REF!"</definedName>
    <definedName name="REC12690_42">"$#REF!.$#REF!$#REF!"</definedName>
    <definedName name="REC12690_43">"$#REF!.$#REF!$#REF!"</definedName>
    <definedName name="REC12690_44">"$#REF!.$#REF!$#REF!"</definedName>
    <definedName name="REC12690_7">"$#REF!.$#REF!$#REF!"</definedName>
    <definedName name="REC12700_10">"$#REF!.$#REF!$#REF!"</definedName>
    <definedName name="REC12700_11">"$#REF!.$#REF!$#REF!"</definedName>
    <definedName name="REC12700_14">"$#REF!.$#REF!$#REF!"</definedName>
    <definedName name="REC12700_16">"$#REF!.$#REF!$#REF!"</definedName>
    <definedName name="REC12700_18">"$#REF!.$#REF!$#REF!"</definedName>
    <definedName name="REC12700_27">"$#REF!.$#REF!$#REF!"</definedName>
    <definedName name="REC12700_28">"$#REF!.$#REF!$#REF!"</definedName>
    <definedName name="REC12700_29">"$#REF!.$#REF!$#REF!"</definedName>
    <definedName name="REC12700_3">"$#REF!.$#REF!$#REF!"</definedName>
    <definedName name="REC12700_31">"$#REF!.$#REF!$#REF!"</definedName>
    <definedName name="REC12700_32">"$#REF!.$#REF!$#REF!"</definedName>
    <definedName name="REC12700_34">"$#REF!.$#REF!$#REF!"</definedName>
    <definedName name="REC12700_35">"$#REF!.$#REF!$#REF!"</definedName>
    <definedName name="REC12700_36">#REF!</definedName>
    <definedName name="REC12700_37">"$#REF!.$#REF!$#REF!"</definedName>
    <definedName name="REC12700_39">"$#REF!.$#REF!$#REF!"</definedName>
    <definedName name="REC12700_42">"$#REF!.$#REF!$#REF!"</definedName>
    <definedName name="REC12700_43">"$#REF!.$#REF!$#REF!"</definedName>
    <definedName name="REC12700_44">"$#REF!.$#REF!$#REF!"</definedName>
    <definedName name="REC12700_7">"$#REF!.$#REF!$#REF!"</definedName>
    <definedName name="REC12710_10">"$#REF!.$#REF!$#REF!"</definedName>
    <definedName name="REC12710_11">"$#REF!.$#REF!$#REF!"</definedName>
    <definedName name="REC12710_14">"$#REF!.$#REF!$#REF!"</definedName>
    <definedName name="REC12710_16">"$#REF!.$#REF!$#REF!"</definedName>
    <definedName name="REC12710_18">"$#REF!.$#REF!$#REF!"</definedName>
    <definedName name="REC12710_27">"$#REF!.$#REF!$#REF!"</definedName>
    <definedName name="REC12710_28">"$#REF!.$#REF!$#REF!"</definedName>
    <definedName name="REC12710_29">"$#REF!.$#REF!$#REF!"</definedName>
    <definedName name="REC12710_3">"$#REF!.$#REF!$#REF!"</definedName>
    <definedName name="REC12710_31">"$#REF!.$#REF!$#REF!"</definedName>
    <definedName name="REC12710_32">"$#REF!.$#REF!$#REF!"</definedName>
    <definedName name="REC12710_34">"$#REF!.$#REF!$#REF!"</definedName>
    <definedName name="REC12710_35">"$#REF!.$#REF!$#REF!"</definedName>
    <definedName name="REC12710_36">#REF!</definedName>
    <definedName name="REC12710_37">"$#REF!.$#REF!$#REF!"</definedName>
    <definedName name="REC12710_39">"$#REF!.$#REF!$#REF!"</definedName>
    <definedName name="REC12710_42">"$#REF!.$#REF!$#REF!"</definedName>
    <definedName name="REC12710_43">"$#REF!.$#REF!$#REF!"</definedName>
    <definedName name="REC12710_44">"$#REF!.$#REF!$#REF!"</definedName>
    <definedName name="REC12710_7">"$#REF!.$#REF!$#REF!"</definedName>
    <definedName name="REC13111_10">"$#REF!.$#REF!$#REF!"</definedName>
    <definedName name="REC13111_11">"$#REF!.$#REF!$#REF!"</definedName>
    <definedName name="REC13111_14">"$#REF!.$#REF!$#REF!"</definedName>
    <definedName name="REC13111_16">"$#REF!.$#REF!$#REF!"</definedName>
    <definedName name="REC13111_18">"$#REF!.$#REF!$#REF!"</definedName>
    <definedName name="REC13111_27">"$#REF!.$#REF!$#REF!"</definedName>
    <definedName name="REC13111_28">"$#REF!.$#REF!$#REF!"</definedName>
    <definedName name="REC13111_29">"$#REF!.$#REF!$#REF!"</definedName>
    <definedName name="REC13111_3">"$#REF!.$#REF!$#REF!"</definedName>
    <definedName name="REC13111_31">"$#REF!.$#REF!$#REF!"</definedName>
    <definedName name="REC13111_32">"$#REF!.$#REF!$#REF!"</definedName>
    <definedName name="REC13111_34">"$#REF!.$#REF!$#REF!"</definedName>
    <definedName name="REC13111_35">"$#REF!.$#REF!$#REF!"</definedName>
    <definedName name="REC13111_36">#REF!</definedName>
    <definedName name="REC13111_37">"$#REF!.$#REF!$#REF!"</definedName>
    <definedName name="REC13111_39">"$#REF!.$#REF!$#REF!"</definedName>
    <definedName name="REC13111_42">"$#REF!.$#REF!$#REF!"</definedName>
    <definedName name="REC13111_43">"$#REF!.$#REF!$#REF!"</definedName>
    <definedName name="REC13111_44">"$#REF!.$#REF!$#REF!"</definedName>
    <definedName name="REC13111_7">"$#REF!.$#REF!$#REF!"</definedName>
    <definedName name="REC13112_10">"$#REF!.$#REF!$#REF!"</definedName>
    <definedName name="REC13112_11">"$#REF!.$#REF!$#REF!"</definedName>
    <definedName name="REC13112_14">"$#REF!.$#REF!$#REF!"</definedName>
    <definedName name="REC13112_16">"$#REF!.$#REF!$#REF!"</definedName>
    <definedName name="REC13112_18">"$#REF!.$#REF!$#REF!"</definedName>
    <definedName name="REC13112_27">"$#REF!.$#REF!$#REF!"</definedName>
    <definedName name="REC13112_28">"$#REF!.$#REF!$#REF!"</definedName>
    <definedName name="REC13112_29">"$#REF!.$#REF!$#REF!"</definedName>
    <definedName name="REC13112_3">"$#REF!.$#REF!$#REF!"</definedName>
    <definedName name="REC13112_31">"$#REF!.$#REF!$#REF!"</definedName>
    <definedName name="REC13112_32">"$#REF!.$#REF!$#REF!"</definedName>
    <definedName name="REC13112_34">"$#REF!.$#REF!$#REF!"</definedName>
    <definedName name="REC13112_35">"$#REF!.$#REF!$#REF!"</definedName>
    <definedName name="REC13112_36">#REF!</definedName>
    <definedName name="REC13112_37">"$#REF!.$#REF!$#REF!"</definedName>
    <definedName name="REC13112_39">"$#REF!.$#REF!$#REF!"</definedName>
    <definedName name="REC13112_4">"$#REF!.$#REF!$#REF!"</definedName>
    <definedName name="REC13112_42">"$#REF!.$#REF!$#REF!"</definedName>
    <definedName name="REC13112_43">"$#REF!.$#REF!$#REF!"</definedName>
    <definedName name="REC13112_44">"$#REF!.$#REF!$#REF!"</definedName>
    <definedName name="REC13112_5">"$#REF!.$#REF!$#REF!"</definedName>
    <definedName name="REC13112_7">"$#REF!.$#REF!$#REF!"</definedName>
    <definedName name="REC13121_10">"$#REF!.$#REF!$#REF!"</definedName>
    <definedName name="REC13121_11">"$#REF!.$#REF!$#REF!"</definedName>
    <definedName name="REC13121_14">"$#REF!.$#REF!$#REF!"</definedName>
    <definedName name="REC13121_16">"$#REF!.$#REF!$#REF!"</definedName>
    <definedName name="REC13121_18">"$#REF!.$#REF!$#REF!"</definedName>
    <definedName name="REC13121_27">"$#REF!.$#REF!$#REF!"</definedName>
    <definedName name="REC13121_28">"$#REF!.$#REF!$#REF!"</definedName>
    <definedName name="REC13121_29">"$#REF!.$#REF!$#REF!"</definedName>
    <definedName name="REC13121_3">"$#REF!.$#REF!$#REF!"</definedName>
    <definedName name="REC13121_31">"$#REF!.$#REF!$#REF!"</definedName>
    <definedName name="REC13121_32">"$#REF!.$#REF!$#REF!"</definedName>
    <definedName name="REC13121_34">"$#REF!.$#REF!$#REF!"</definedName>
    <definedName name="REC13121_35">"$#REF!.$#REF!$#REF!"</definedName>
    <definedName name="REC13121_36">#REF!</definedName>
    <definedName name="REC13121_37">"$#REF!.$#REF!$#REF!"</definedName>
    <definedName name="REC13121_39">"$#REF!.$#REF!$#REF!"</definedName>
    <definedName name="REC13121_42">"$#REF!.$#REF!$#REF!"</definedName>
    <definedName name="REC13121_43">"$#REF!.$#REF!$#REF!"</definedName>
    <definedName name="REC13121_44">"$#REF!.$#REF!$#REF!"</definedName>
    <definedName name="REC13121_7">"$#REF!.$#REF!$#REF!"</definedName>
    <definedName name="REC13720_10">"$#REF!.$#REF!$#REF!"</definedName>
    <definedName name="REC13720_11">"$#REF!.$#REF!$#REF!"</definedName>
    <definedName name="REC13720_14">"$#REF!.$#REF!$#REF!"</definedName>
    <definedName name="REC13720_16">"$#REF!.$#REF!$#REF!"</definedName>
    <definedName name="REC13720_18">"$#REF!.$#REF!$#REF!"</definedName>
    <definedName name="REC13720_27">"$#REF!.$#REF!$#REF!"</definedName>
    <definedName name="REC13720_28">"$#REF!.$#REF!$#REF!"</definedName>
    <definedName name="REC13720_29">"$#REF!.$#REF!$#REF!"</definedName>
    <definedName name="REC13720_3">"$#REF!.$#REF!$#REF!"</definedName>
    <definedName name="REC13720_31">"$#REF!.$#REF!$#REF!"</definedName>
    <definedName name="REC13720_32">"$#REF!.$#REF!$#REF!"</definedName>
    <definedName name="REC13720_34">"$#REF!.$#REF!$#REF!"</definedName>
    <definedName name="REC13720_35">"$#REF!.$#REF!$#REF!"</definedName>
    <definedName name="REC13720_36">#REF!</definedName>
    <definedName name="REC13720_37">"$#REF!.$#REF!$#REF!"</definedName>
    <definedName name="REC13720_39">"$#REF!.$#REF!$#REF!"</definedName>
    <definedName name="REC13720_42">"$#REF!.$#REF!$#REF!"</definedName>
    <definedName name="REC13720_43">"$#REF!.$#REF!$#REF!"</definedName>
    <definedName name="REC13720_44">"$#REF!.$#REF!$#REF!"</definedName>
    <definedName name="REC13720_7">"$#REF!.$#REF!$#REF!"</definedName>
    <definedName name="REC14100_10">"$#REF!.$#REF!$#REF!"</definedName>
    <definedName name="REC14100_11">"$#REF!.$#REF!$#REF!"</definedName>
    <definedName name="REC14100_14">"$#REF!.$#REF!$#REF!"</definedName>
    <definedName name="REC14100_16">"$#REF!.$#REF!$#REF!"</definedName>
    <definedName name="REC14100_18">"$#REF!.$#REF!$#REF!"</definedName>
    <definedName name="REC14100_27">"$#REF!.$#REF!$#REF!"</definedName>
    <definedName name="REC14100_28">"$#REF!.$#REF!$#REF!"</definedName>
    <definedName name="REC14100_29">"$#REF!.$#REF!$#REF!"</definedName>
    <definedName name="REC14100_3">"$#REF!.$#REF!$#REF!"</definedName>
    <definedName name="REC14100_31">"$#REF!.$#REF!$#REF!"</definedName>
    <definedName name="REC14100_32">"$#REF!.$#REF!$#REF!"</definedName>
    <definedName name="REC14100_34">"$#REF!.$#REF!$#REF!"</definedName>
    <definedName name="REC14100_35">"$#REF!.$#REF!$#REF!"</definedName>
    <definedName name="REC14100_36">#REF!</definedName>
    <definedName name="REC14100_37">"$#REF!.$#REF!$#REF!"</definedName>
    <definedName name="REC14100_39">"$#REF!.$#REF!$#REF!"</definedName>
    <definedName name="REC14100_42">"$#REF!.$#REF!$#REF!"</definedName>
    <definedName name="REC14100_43">"$#REF!.$#REF!$#REF!"</definedName>
    <definedName name="REC14100_44">"$#REF!.$#REF!$#REF!"</definedName>
    <definedName name="REC14100_7">"$#REF!.$#REF!$#REF!"</definedName>
    <definedName name="REC14161_10">"$#REF!.$#REF!$#REF!"</definedName>
    <definedName name="REC14161_11">"$#REF!.$#REF!$#REF!"</definedName>
    <definedName name="REC14161_14">"$#REF!.$#REF!$#REF!"</definedName>
    <definedName name="REC14161_16">"$#REF!.$#REF!$#REF!"</definedName>
    <definedName name="REC14161_18">"$#REF!.$#REF!$#REF!"</definedName>
    <definedName name="REC14161_27">"$#REF!.$#REF!$#REF!"</definedName>
    <definedName name="REC14161_28">"$#REF!.$#REF!$#REF!"</definedName>
    <definedName name="REC14161_29">"$#REF!.$#REF!$#REF!"</definedName>
    <definedName name="REC14161_3">"$#REF!.$#REF!$#REF!"</definedName>
    <definedName name="REC14161_31">"$#REF!.$#REF!$#REF!"</definedName>
    <definedName name="REC14161_32">"$#REF!.$#REF!$#REF!"</definedName>
    <definedName name="REC14161_34">"$#REF!.$#REF!$#REF!"</definedName>
    <definedName name="REC14161_35">"$#REF!.$#REF!$#REF!"</definedName>
    <definedName name="REC14161_36">#REF!</definedName>
    <definedName name="REC14161_37">"$#REF!.$#REF!$#REF!"</definedName>
    <definedName name="REC14161_39">"$#REF!.$#REF!$#REF!"</definedName>
    <definedName name="REC14161_42">"$#REF!.$#REF!$#REF!"</definedName>
    <definedName name="REC14161_43">"$#REF!.$#REF!$#REF!"</definedName>
    <definedName name="REC14161_44">"$#REF!.$#REF!$#REF!"</definedName>
    <definedName name="REC14161_7">"$#REF!.$#REF!$#REF!"</definedName>
    <definedName name="REC14195_10">"$#REF!.$#REF!$#REF!"</definedName>
    <definedName name="REC14195_11">"$#REF!.$#REF!$#REF!"</definedName>
    <definedName name="REC14195_14">"$#REF!.$#REF!$#REF!"</definedName>
    <definedName name="REC14195_16">"$#REF!.$#REF!$#REF!"</definedName>
    <definedName name="REC14195_18">"$#REF!.$#REF!$#REF!"</definedName>
    <definedName name="REC14195_27">"$#REF!.$#REF!$#REF!"</definedName>
    <definedName name="REC14195_28">"$#REF!.$#REF!$#REF!"</definedName>
    <definedName name="REC14195_29">"$#REF!.$#REF!$#REF!"</definedName>
    <definedName name="REC14195_3">"$#REF!.$#REF!$#REF!"</definedName>
    <definedName name="REC14195_31">"$#REF!.$#REF!$#REF!"</definedName>
    <definedName name="REC14195_32">"$#REF!.$#REF!$#REF!"</definedName>
    <definedName name="REC14195_34">"$#REF!.$#REF!$#REF!"</definedName>
    <definedName name="REC14195_35">"$#REF!.$#REF!$#REF!"</definedName>
    <definedName name="REC14195_36">#REF!</definedName>
    <definedName name="REC14195_37">"$#REF!.$#REF!$#REF!"</definedName>
    <definedName name="REC14195_39">"$#REF!.$#REF!$#REF!"</definedName>
    <definedName name="REC14195_42">"$#REF!.$#REF!$#REF!"</definedName>
    <definedName name="REC14195_43">"$#REF!.$#REF!$#REF!"</definedName>
    <definedName name="REC14195_44">"$#REF!.$#REF!$#REF!"</definedName>
    <definedName name="REC14195_7">"$#REF!.$#REF!$#REF!"</definedName>
    <definedName name="REC14205_10">"$#REF!.$#REF!$#REF!"</definedName>
    <definedName name="REC14205_11">"$#REF!.$#REF!$#REF!"</definedName>
    <definedName name="REC14205_14">"$#REF!.$#REF!$#REF!"</definedName>
    <definedName name="REC14205_16">"$#REF!.$#REF!$#REF!"</definedName>
    <definedName name="REC14205_18">"$#REF!.$#REF!$#REF!"</definedName>
    <definedName name="REC14205_27">"$#REF!.$#REF!$#REF!"</definedName>
    <definedName name="REC14205_28">"$#REF!.$#REF!$#REF!"</definedName>
    <definedName name="REC14205_29">"$#REF!.$#REF!$#REF!"</definedName>
    <definedName name="REC14205_3">"$#REF!.$#REF!$#REF!"</definedName>
    <definedName name="REC14205_31">"$#REF!.$#REF!$#REF!"</definedName>
    <definedName name="REC14205_32">"$#REF!.$#REF!$#REF!"</definedName>
    <definedName name="REC14205_34">"$#REF!.$#REF!$#REF!"</definedName>
    <definedName name="REC14205_35">"$#REF!.$#REF!$#REF!"</definedName>
    <definedName name="REC14205_36">#REF!</definedName>
    <definedName name="REC14205_37">"$#REF!.$#REF!$#REF!"</definedName>
    <definedName name="REC14205_39">"$#REF!.$#REF!$#REF!"</definedName>
    <definedName name="REC14205_42">"$#REF!.$#REF!$#REF!"</definedName>
    <definedName name="REC14205_43">"$#REF!.$#REF!$#REF!"</definedName>
    <definedName name="REC14205_44">"$#REF!.$#REF!$#REF!"</definedName>
    <definedName name="REC14205_7">"$#REF!.$#REF!$#REF!"</definedName>
    <definedName name="REC14260_10">"$#REF!.$#REF!$#REF!"</definedName>
    <definedName name="REC14260_11">"$#REF!.$#REF!$#REF!"</definedName>
    <definedName name="REC14260_14">"$#REF!.$#REF!$#REF!"</definedName>
    <definedName name="REC14260_16">"$#REF!.$#REF!$#REF!"</definedName>
    <definedName name="REC14260_18">"$#REF!.$#REF!$#REF!"</definedName>
    <definedName name="REC14260_27">"$#REF!.$#REF!$#REF!"</definedName>
    <definedName name="REC14260_28">"$#REF!.$#REF!$#REF!"</definedName>
    <definedName name="REC14260_29">"$#REF!.$#REF!$#REF!"</definedName>
    <definedName name="REC14260_3">"$#REF!.$#REF!$#REF!"</definedName>
    <definedName name="REC14260_31">"$#REF!.$#REF!$#REF!"</definedName>
    <definedName name="REC14260_32">"$#REF!.$#REF!$#REF!"</definedName>
    <definedName name="REC14260_34">"$#REF!.$#REF!$#REF!"</definedName>
    <definedName name="REC14260_35">"$#REF!.$#REF!$#REF!"</definedName>
    <definedName name="REC14260_36">#REF!</definedName>
    <definedName name="REC14260_37">"$#REF!.$#REF!$#REF!"</definedName>
    <definedName name="REC14260_39">"$#REF!.$#REF!$#REF!"</definedName>
    <definedName name="REC14260_42">"$#REF!.$#REF!$#REF!"</definedName>
    <definedName name="REC14260_43">"$#REF!.$#REF!$#REF!"</definedName>
    <definedName name="REC14260_44">"$#REF!.$#REF!$#REF!"</definedName>
    <definedName name="REC14260_7">"$#REF!.$#REF!$#REF!"</definedName>
    <definedName name="REC14500_10">"$#REF!.$#REF!$#REF!"</definedName>
    <definedName name="REC14500_11">"$#REF!.$#REF!$#REF!"</definedName>
    <definedName name="REC14500_14">"$#REF!.$#REF!$#REF!"</definedName>
    <definedName name="REC14500_16">"$#REF!.$#REF!$#REF!"</definedName>
    <definedName name="REC14500_18">"$#REF!.$#REF!$#REF!"</definedName>
    <definedName name="REC14500_27">"$#REF!.$#REF!$#REF!"</definedName>
    <definedName name="REC14500_28">"$#REF!.$#REF!$#REF!"</definedName>
    <definedName name="REC14500_29">"$#REF!.$#REF!$#REF!"</definedName>
    <definedName name="REC14500_3">"$#REF!.$#REF!$#REF!"</definedName>
    <definedName name="REC14500_31">"$#REF!.$#REF!$#REF!"</definedName>
    <definedName name="REC14500_32">"$#REF!.$#REF!$#REF!"</definedName>
    <definedName name="REC14500_34">"$#REF!.$#REF!$#REF!"</definedName>
    <definedName name="REC14500_35">"$#REF!.$#REF!$#REF!"</definedName>
    <definedName name="REC14500_36">#REF!</definedName>
    <definedName name="REC14500_37">"$#REF!.$#REF!$#REF!"</definedName>
    <definedName name="REC14500_39">"$#REF!.$#REF!$#REF!"</definedName>
    <definedName name="REC14500_42">"$#REF!.$#REF!$#REF!"</definedName>
    <definedName name="REC14500_43">"$#REF!.$#REF!$#REF!"</definedName>
    <definedName name="REC14500_44">"$#REF!.$#REF!$#REF!"</definedName>
    <definedName name="REC14500_7">"$#REF!.$#REF!$#REF!"</definedName>
    <definedName name="REC14515_10">"$#REF!.$#REF!$#REF!"</definedName>
    <definedName name="REC14515_11">"$#REF!.$#REF!$#REF!"</definedName>
    <definedName name="REC14515_14">"$#REF!.$#REF!$#REF!"</definedName>
    <definedName name="REC14515_16">"$#REF!.$#REF!$#REF!"</definedName>
    <definedName name="REC14515_18">"$#REF!.$#REF!$#REF!"</definedName>
    <definedName name="REC14515_27">"$#REF!.$#REF!$#REF!"</definedName>
    <definedName name="REC14515_28">"$#REF!.$#REF!$#REF!"</definedName>
    <definedName name="REC14515_29">"$#REF!.$#REF!$#REF!"</definedName>
    <definedName name="REC14515_3">"$#REF!.$#REF!$#REF!"</definedName>
    <definedName name="REC14515_31">"$#REF!.$#REF!$#REF!"</definedName>
    <definedName name="REC14515_32">"$#REF!.$#REF!$#REF!"</definedName>
    <definedName name="REC14515_34">"$#REF!.$#REF!$#REF!"</definedName>
    <definedName name="REC14515_35">"$#REF!.$#REF!$#REF!"</definedName>
    <definedName name="REC14515_36">#REF!</definedName>
    <definedName name="REC14515_37">"$#REF!.$#REF!$#REF!"</definedName>
    <definedName name="REC14515_39">"$#REF!.$#REF!$#REF!"</definedName>
    <definedName name="REC14515_42">"$#REF!.$#REF!$#REF!"</definedName>
    <definedName name="REC14515_43">"$#REF!.$#REF!$#REF!"</definedName>
    <definedName name="REC14515_44">"$#REF!.$#REF!$#REF!"</definedName>
    <definedName name="REC14515_7">"$#REF!.$#REF!$#REF!"</definedName>
    <definedName name="REC14555_10">"$#REF!.$#REF!$#REF!"</definedName>
    <definedName name="REC14555_11">"$#REF!.$#REF!$#REF!"</definedName>
    <definedName name="REC14555_14">"$#REF!.$#REF!$#REF!"</definedName>
    <definedName name="REC14555_16">"$#REF!.$#REF!$#REF!"</definedName>
    <definedName name="REC14555_18">"$#REF!.$#REF!$#REF!"</definedName>
    <definedName name="REC14555_27">"$#REF!.$#REF!$#REF!"</definedName>
    <definedName name="REC14555_28">"$#REF!.$#REF!$#REF!"</definedName>
    <definedName name="REC14555_29">"$#REF!.$#REF!$#REF!"</definedName>
    <definedName name="REC14555_3">"$#REF!.$#REF!$#REF!"</definedName>
    <definedName name="REC14555_31">"$#REF!.$#REF!$#REF!"</definedName>
    <definedName name="REC14555_32">"$#REF!.$#REF!$#REF!"</definedName>
    <definedName name="REC14555_34">"$#REF!.$#REF!$#REF!"</definedName>
    <definedName name="REC14555_35">"$#REF!.$#REF!$#REF!"</definedName>
    <definedName name="REC14555_36">#REF!</definedName>
    <definedName name="REC14555_37">"$#REF!.$#REF!$#REF!"</definedName>
    <definedName name="REC14555_39">"$#REF!.$#REF!$#REF!"</definedName>
    <definedName name="REC14555_42">"$#REF!.$#REF!$#REF!"</definedName>
    <definedName name="REC14555_43">"$#REF!.$#REF!$#REF!"</definedName>
    <definedName name="REC14555_44">"$#REF!.$#REF!$#REF!"</definedName>
    <definedName name="REC14555_7">"$#REF!.$#REF!$#REF!"</definedName>
    <definedName name="REC14565_10">"$#REF!.$#REF!$#REF!"</definedName>
    <definedName name="REC14565_11">"$#REF!.$#REF!$#REF!"</definedName>
    <definedName name="REC14565_14">"$#REF!.$#REF!$#REF!"</definedName>
    <definedName name="REC14565_16">"$#REF!.$#REF!$#REF!"</definedName>
    <definedName name="REC14565_18">"$#REF!.$#REF!$#REF!"</definedName>
    <definedName name="REC14565_27">"$#REF!.$#REF!$#REF!"</definedName>
    <definedName name="REC14565_28">"$#REF!.$#REF!$#REF!"</definedName>
    <definedName name="REC14565_29">"$#REF!.$#REF!$#REF!"</definedName>
    <definedName name="REC14565_3">"$#REF!.$#REF!$#REF!"</definedName>
    <definedName name="REC14565_31">"$#REF!.$#REF!$#REF!"</definedName>
    <definedName name="REC14565_32">"$#REF!.$#REF!$#REF!"</definedName>
    <definedName name="REC14565_34">"$#REF!.$#REF!$#REF!"</definedName>
    <definedName name="REC14565_35">"$#REF!.$#REF!$#REF!"</definedName>
    <definedName name="REC14565_36">#REF!</definedName>
    <definedName name="REC14565_37">"$#REF!.$#REF!$#REF!"</definedName>
    <definedName name="REC14565_39">"$#REF!.$#REF!$#REF!"</definedName>
    <definedName name="REC14565_42">"$#REF!.$#REF!$#REF!"</definedName>
    <definedName name="REC14565_43">"$#REF!.$#REF!$#REF!"</definedName>
    <definedName name="REC14565_44">"$#REF!.$#REF!$#REF!"</definedName>
    <definedName name="REC14565_7">"$#REF!.$#REF!$#REF!"</definedName>
    <definedName name="REC15135_10">"$#REF!.$#REF!$#REF!"</definedName>
    <definedName name="REC15135_11">"$#REF!.$#REF!$#REF!"</definedName>
    <definedName name="REC15135_14">"$#REF!.$#REF!$#REF!"</definedName>
    <definedName name="REC15135_16">"$#REF!.$#REF!$#REF!"</definedName>
    <definedName name="REC15135_18">"$#REF!.$#REF!$#REF!"</definedName>
    <definedName name="REC15135_27">"$#REF!.$#REF!$#REF!"</definedName>
    <definedName name="REC15135_28">"$#REF!.$#REF!$#REF!"</definedName>
    <definedName name="REC15135_29">"$#REF!.$#REF!$#REF!"</definedName>
    <definedName name="REC15135_3">"$#REF!.$#REF!$#REF!"</definedName>
    <definedName name="REC15135_31">"$#REF!.$#REF!$#REF!"</definedName>
    <definedName name="REC15135_32">"$#REF!.$#REF!$#REF!"</definedName>
    <definedName name="REC15135_34">"$#REF!.$#REF!$#REF!"</definedName>
    <definedName name="REC15135_35">"$#REF!.$#REF!$#REF!"</definedName>
    <definedName name="REC15135_36">#REF!</definedName>
    <definedName name="REC15135_37">"$#REF!.$#REF!$#REF!"</definedName>
    <definedName name="REC15135_39">"$#REF!.$#REF!$#REF!"</definedName>
    <definedName name="REC15135_42">"$#REF!.$#REF!$#REF!"</definedName>
    <definedName name="REC15135_43">"$#REF!.$#REF!$#REF!"</definedName>
    <definedName name="REC15135_44">"$#REF!.$#REF!$#REF!"</definedName>
    <definedName name="REC15135_7">"$#REF!.$#REF!$#REF!"</definedName>
    <definedName name="REC15140_10">"$#REF!.$#REF!$#REF!"</definedName>
    <definedName name="REC15140_11">"$#REF!.$#REF!$#REF!"</definedName>
    <definedName name="REC15140_14">"$#REF!.$#REF!$#REF!"</definedName>
    <definedName name="REC15140_16">"$#REF!.$#REF!$#REF!"</definedName>
    <definedName name="REC15140_18">"$#REF!.$#REF!$#REF!"</definedName>
    <definedName name="REC15140_27">"$#REF!.$#REF!$#REF!"</definedName>
    <definedName name="REC15140_28">"$#REF!.$#REF!$#REF!"</definedName>
    <definedName name="REC15140_29">"$#REF!.$#REF!$#REF!"</definedName>
    <definedName name="REC15140_3">"$#REF!.$#REF!$#REF!"</definedName>
    <definedName name="REC15140_31">"$#REF!.$#REF!$#REF!"</definedName>
    <definedName name="REC15140_32">"$#REF!.$#REF!$#REF!"</definedName>
    <definedName name="REC15140_34">"$#REF!.$#REF!$#REF!"</definedName>
    <definedName name="REC15140_35">"$#REF!.$#REF!$#REF!"</definedName>
    <definedName name="REC15140_36">#REF!</definedName>
    <definedName name="REC15140_37">"$#REF!.$#REF!$#REF!"</definedName>
    <definedName name="REC15140_39">"$#REF!.$#REF!$#REF!"</definedName>
    <definedName name="REC15140_42">"$#REF!.$#REF!$#REF!"</definedName>
    <definedName name="REC15140_43">"$#REF!.$#REF!$#REF!"</definedName>
    <definedName name="REC15140_44">"$#REF!.$#REF!$#REF!"</definedName>
    <definedName name="REC15140_7">"$#REF!.$#REF!$#REF!"</definedName>
    <definedName name="REC15195_10">"$#REF!.$#REF!$#REF!"</definedName>
    <definedName name="REC15195_11">"$#REF!.$#REF!$#REF!"</definedName>
    <definedName name="REC15195_14">"$#REF!.$#REF!$#REF!"</definedName>
    <definedName name="REC15195_16">"$#REF!.$#REF!$#REF!"</definedName>
    <definedName name="REC15195_18">"$#REF!.$#REF!$#REF!"</definedName>
    <definedName name="REC15195_27">"$#REF!.$#REF!$#REF!"</definedName>
    <definedName name="REC15195_28">"$#REF!.$#REF!$#REF!"</definedName>
    <definedName name="REC15195_29">"$#REF!.$#REF!$#REF!"</definedName>
    <definedName name="REC15195_3">"$#REF!.$#REF!$#REF!"</definedName>
    <definedName name="REC15195_31">"$#REF!.$#REF!$#REF!"</definedName>
    <definedName name="REC15195_32">"$#REF!.$#REF!$#REF!"</definedName>
    <definedName name="REC15195_34">"$#REF!.$#REF!$#REF!"</definedName>
    <definedName name="REC15195_35">"$#REF!.$#REF!$#REF!"</definedName>
    <definedName name="REC15195_36">#REF!</definedName>
    <definedName name="REC15195_37">"$#REF!.$#REF!$#REF!"</definedName>
    <definedName name="REC15195_39">"$#REF!.$#REF!$#REF!"</definedName>
    <definedName name="REC15195_42">"$#REF!.$#REF!$#REF!"</definedName>
    <definedName name="REC15195_43">"$#REF!.$#REF!$#REF!"</definedName>
    <definedName name="REC15195_44">"$#REF!.$#REF!$#REF!"</definedName>
    <definedName name="REC15195_7">"$#REF!.$#REF!$#REF!"</definedName>
    <definedName name="REC15225_10">"$#REF!.$#REF!$#REF!"</definedName>
    <definedName name="REC15225_11">"$#REF!.$#REF!$#REF!"</definedName>
    <definedName name="REC15225_14">"$#REF!.$#REF!$#REF!"</definedName>
    <definedName name="REC15225_16">"$#REF!.$#REF!$#REF!"</definedName>
    <definedName name="REC15225_18">"$#REF!.$#REF!$#REF!"</definedName>
    <definedName name="REC15225_27">"$#REF!.$#REF!$#REF!"</definedName>
    <definedName name="REC15225_28">"$#REF!.$#REF!$#REF!"</definedName>
    <definedName name="REC15225_29">"$#REF!.$#REF!$#REF!"</definedName>
    <definedName name="REC15225_3">"$#REF!.$#REF!$#REF!"</definedName>
    <definedName name="REC15225_31">"$#REF!.$#REF!$#REF!"</definedName>
    <definedName name="REC15225_32">"$#REF!.$#REF!$#REF!"</definedName>
    <definedName name="REC15225_34">"$#REF!.$#REF!$#REF!"</definedName>
    <definedName name="REC15225_35">"$#REF!.$#REF!$#REF!"</definedName>
    <definedName name="REC15225_36">#REF!</definedName>
    <definedName name="REC15225_37">"$#REF!.$#REF!$#REF!"</definedName>
    <definedName name="REC15225_39">"$#REF!.$#REF!$#REF!"</definedName>
    <definedName name="REC15225_42">"$#REF!.$#REF!$#REF!"</definedName>
    <definedName name="REC15225_43">"$#REF!.$#REF!$#REF!"</definedName>
    <definedName name="REC15225_44">"$#REF!.$#REF!$#REF!"</definedName>
    <definedName name="REC15225_7">"$#REF!.$#REF!$#REF!"</definedName>
    <definedName name="REC15230_10">"$#REF!.$#REF!$#REF!"</definedName>
    <definedName name="REC15230_11">"$#REF!.$#REF!$#REF!"</definedName>
    <definedName name="REC15230_14">"$#REF!.$#REF!$#REF!"</definedName>
    <definedName name="REC15230_16">"$#REF!.$#REF!$#REF!"</definedName>
    <definedName name="REC15230_18">"$#REF!.$#REF!$#REF!"</definedName>
    <definedName name="REC15230_27">"$#REF!.$#REF!$#REF!"</definedName>
    <definedName name="REC15230_28">"$#REF!.$#REF!$#REF!"</definedName>
    <definedName name="REC15230_29">"$#REF!.$#REF!$#REF!"</definedName>
    <definedName name="REC15230_3">"$#REF!.$#REF!$#REF!"</definedName>
    <definedName name="REC15230_31">"$#REF!.$#REF!$#REF!"</definedName>
    <definedName name="REC15230_32">"$#REF!.$#REF!$#REF!"</definedName>
    <definedName name="REC15230_34">"$#REF!.$#REF!$#REF!"</definedName>
    <definedName name="REC15230_35">"$#REF!.$#REF!$#REF!"</definedName>
    <definedName name="REC15230_36">#REF!</definedName>
    <definedName name="REC15230_37">"$#REF!.$#REF!$#REF!"</definedName>
    <definedName name="REC15230_39">"$#REF!.$#REF!$#REF!"</definedName>
    <definedName name="REC15230_42">"$#REF!.$#REF!$#REF!"</definedName>
    <definedName name="REC15230_43">"$#REF!.$#REF!$#REF!"</definedName>
    <definedName name="REC15230_44">"$#REF!.$#REF!$#REF!"</definedName>
    <definedName name="REC15230_7">"$#REF!.$#REF!$#REF!"</definedName>
    <definedName name="REC15515_10">"$#REF!.$#REF!$#REF!"</definedName>
    <definedName name="REC15515_11">"$#REF!.$#REF!$#REF!"</definedName>
    <definedName name="REC15515_14">"$#REF!.$#REF!$#REF!"</definedName>
    <definedName name="REC15515_16">"$#REF!.$#REF!$#REF!"</definedName>
    <definedName name="REC15515_18">"$#REF!.$#REF!$#REF!"</definedName>
    <definedName name="REC15515_27">"$#REF!.$#REF!$#REF!"</definedName>
    <definedName name="REC15515_28">"$#REF!.$#REF!$#REF!"</definedName>
    <definedName name="REC15515_29">"$#REF!.$#REF!$#REF!"</definedName>
    <definedName name="REC15515_3">"$#REF!.$#REF!$#REF!"</definedName>
    <definedName name="REC15515_31">"$#REF!.$#REF!$#REF!"</definedName>
    <definedName name="REC15515_32">"$#REF!.$#REF!$#REF!"</definedName>
    <definedName name="REC15515_34">"$#REF!.$#REF!$#REF!"</definedName>
    <definedName name="REC15515_35">"$#REF!.$#REF!$#REF!"</definedName>
    <definedName name="REC15515_36">#REF!</definedName>
    <definedName name="REC15515_37">"$#REF!.$#REF!$#REF!"</definedName>
    <definedName name="REC15515_39">"$#REF!.$#REF!$#REF!"</definedName>
    <definedName name="REC15515_42">"$#REF!.$#REF!$#REF!"</definedName>
    <definedName name="REC15515_43">"$#REF!.$#REF!$#REF!"</definedName>
    <definedName name="REC15515_44">"$#REF!.$#REF!$#REF!"</definedName>
    <definedName name="REC15515_7">"$#REF!.$#REF!$#REF!"</definedName>
    <definedName name="REC15560_10">"$#REF!.$#REF!$#REF!"</definedName>
    <definedName name="REC15560_11">"$#REF!.$#REF!$#REF!"</definedName>
    <definedName name="REC15560_14">"$#REF!.$#REF!$#REF!"</definedName>
    <definedName name="REC15560_16">"$#REF!.$#REF!$#REF!"</definedName>
    <definedName name="REC15560_18">"$#REF!.$#REF!$#REF!"</definedName>
    <definedName name="REC15560_27">"$#REF!.$#REF!$#REF!"</definedName>
    <definedName name="REC15560_28">"$#REF!.$#REF!$#REF!"</definedName>
    <definedName name="REC15560_29">"$#REF!.$#REF!$#REF!"</definedName>
    <definedName name="REC15560_3">"$#REF!.$#REF!$#REF!"</definedName>
    <definedName name="REC15560_31">"$#REF!.$#REF!$#REF!"</definedName>
    <definedName name="REC15560_32">"$#REF!.$#REF!$#REF!"</definedName>
    <definedName name="REC15560_34">"$#REF!.$#REF!$#REF!"</definedName>
    <definedName name="REC15560_35">"$#REF!.$#REF!$#REF!"</definedName>
    <definedName name="REC15560_36">#REF!</definedName>
    <definedName name="REC15560_37">"$#REF!.$#REF!$#REF!"</definedName>
    <definedName name="REC15560_39">"$#REF!.$#REF!$#REF!"</definedName>
    <definedName name="REC15560_42">"$#REF!.$#REF!$#REF!"</definedName>
    <definedName name="REC15560_43">"$#REF!.$#REF!$#REF!"</definedName>
    <definedName name="REC15560_44">"$#REF!.$#REF!$#REF!"</definedName>
    <definedName name="REC15560_7">"$#REF!.$#REF!$#REF!"</definedName>
    <definedName name="REC15565_10">"$#REF!.$#REF!$#REF!"</definedName>
    <definedName name="REC15565_11">"$#REF!.$#REF!$#REF!"</definedName>
    <definedName name="REC15565_14">"$#REF!.$#REF!$#REF!"</definedName>
    <definedName name="REC15565_16">"$#REF!.$#REF!$#REF!"</definedName>
    <definedName name="REC15565_18">"$#REF!.$#REF!$#REF!"</definedName>
    <definedName name="REC15565_27">"$#REF!.$#REF!$#REF!"</definedName>
    <definedName name="REC15565_28">"$#REF!.$#REF!$#REF!"</definedName>
    <definedName name="REC15565_29">"$#REF!.$#REF!$#REF!"</definedName>
    <definedName name="REC15565_3">"$#REF!.$#REF!$#REF!"</definedName>
    <definedName name="REC15565_31">"$#REF!.$#REF!$#REF!"</definedName>
    <definedName name="REC15565_32">"$#REF!.$#REF!$#REF!"</definedName>
    <definedName name="REC15565_34">"$#REF!.$#REF!$#REF!"</definedName>
    <definedName name="REC15565_35">"$#REF!.$#REF!$#REF!"</definedName>
    <definedName name="REC15565_36">#REF!</definedName>
    <definedName name="REC15565_37">"$#REF!.$#REF!$#REF!"</definedName>
    <definedName name="REC15565_39">"$#REF!.$#REF!$#REF!"</definedName>
    <definedName name="REC15565_42">"$#REF!.$#REF!$#REF!"</definedName>
    <definedName name="REC15565_43">"$#REF!.$#REF!$#REF!"</definedName>
    <definedName name="REC15565_44">"$#REF!.$#REF!$#REF!"</definedName>
    <definedName name="REC15565_7">"$#REF!.$#REF!$#REF!"</definedName>
    <definedName name="REC15570_10">"$#REF!.$#REF!$#REF!"</definedName>
    <definedName name="REC15570_11">"$#REF!.$#REF!$#REF!"</definedName>
    <definedName name="REC15570_14">"$#REF!.$#REF!$#REF!"</definedName>
    <definedName name="REC15570_16">"$#REF!.$#REF!$#REF!"</definedName>
    <definedName name="REC15570_18">"$#REF!.$#REF!$#REF!"</definedName>
    <definedName name="REC15570_27">"$#REF!.$#REF!$#REF!"</definedName>
    <definedName name="REC15570_28">"$#REF!.$#REF!$#REF!"</definedName>
    <definedName name="REC15570_29">"$#REF!.$#REF!$#REF!"</definedName>
    <definedName name="REC15570_3">"$#REF!.$#REF!$#REF!"</definedName>
    <definedName name="REC15570_31">"$#REF!.$#REF!$#REF!"</definedName>
    <definedName name="REC15570_32">"$#REF!.$#REF!$#REF!"</definedName>
    <definedName name="REC15570_34">"$#REF!.$#REF!$#REF!"</definedName>
    <definedName name="REC15570_35">"$#REF!.$#REF!$#REF!"</definedName>
    <definedName name="REC15570_36">#REF!</definedName>
    <definedName name="REC15570_37">"$#REF!.$#REF!$#REF!"</definedName>
    <definedName name="REC15570_39">"$#REF!.$#REF!$#REF!"</definedName>
    <definedName name="REC15570_42">"$#REF!.$#REF!$#REF!"</definedName>
    <definedName name="REC15570_43">"$#REF!.$#REF!$#REF!"</definedName>
    <definedName name="REC15570_44">"$#REF!.$#REF!$#REF!"</definedName>
    <definedName name="REC15570_7">"$#REF!.$#REF!$#REF!"</definedName>
    <definedName name="REC15575_10">"$#REF!.$#REF!$#REF!"</definedName>
    <definedName name="REC15575_11">"$#REF!.$#REF!$#REF!"</definedName>
    <definedName name="REC15575_14">"$#REF!.$#REF!$#REF!"</definedName>
    <definedName name="REC15575_16">"$#REF!.$#REF!$#REF!"</definedName>
    <definedName name="REC15575_18">"$#REF!.$#REF!$#REF!"</definedName>
    <definedName name="REC15575_27">"$#REF!.$#REF!$#REF!"</definedName>
    <definedName name="REC15575_28">"$#REF!.$#REF!$#REF!"</definedName>
    <definedName name="REC15575_29">"$#REF!.$#REF!$#REF!"</definedName>
    <definedName name="REC15575_3">"$#REF!.$#REF!$#REF!"</definedName>
    <definedName name="REC15575_31">"$#REF!.$#REF!$#REF!"</definedName>
    <definedName name="REC15575_32">"$#REF!.$#REF!$#REF!"</definedName>
    <definedName name="REC15575_34">"$#REF!.$#REF!$#REF!"</definedName>
    <definedName name="REC15575_35">"$#REF!.$#REF!$#REF!"</definedName>
    <definedName name="REC15575_36">#REF!</definedName>
    <definedName name="REC15575_37">"$#REF!.$#REF!$#REF!"</definedName>
    <definedName name="REC15575_39">"$#REF!.$#REF!$#REF!"</definedName>
    <definedName name="REC15575_42">"$#REF!.$#REF!$#REF!"</definedName>
    <definedName name="REC15575_43">"$#REF!.$#REF!$#REF!"</definedName>
    <definedName name="REC15575_44">"$#REF!.$#REF!$#REF!"</definedName>
    <definedName name="REC15575_7">"$#REF!.$#REF!$#REF!"</definedName>
    <definedName name="REC15583_10">"$#REF!.$#REF!$#REF!"</definedName>
    <definedName name="REC15583_11">"$#REF!.$#REF!$#REF!"</definedName>
    <definedName name="REC15583_14">"$#REF!.$#REF!$#REF!"</definedName>
    <definedName name="REC15583_16">"$#REF!.$#REF!$#REF!"</definedName>
    <definedName name="REC15583_18">"$#REF!.$#REF!$#REF!"</definedName>
    <definedName name="REC15583_27">"$#REF!.$#REF!$#REF!"</definedName>
    <definedName name="REC15583_28">"$#REF!.$#REF!$#REF!"</definedName>
    <definedName name="REC15583_29">"$#REF!.$#REF!$#REF!"</definedName>
    <definedName name="REC15583_3">"$#REF!.$#REF!$#REF!"</definedName>
    <definedName name="REC15583_31">"$#REF!.$#REF!$#REF!"</definedName>
    <definedName name="REC15583_32">"$#REF!.$#REF!$#REF!"</definedName>
    <definedName name="REC15583_34">"$#REF!.$#REF!$#REF!"</definedName>
    <definedName name="REC15583_35">"$#REF!.$#REF!$#REF!"</definedName>
    <definedName name="REC15583_36">#REF!</definedName>
    <definedName name="REC15583_37">"$#REF!.$#REF!$#REF!"</definedName>
    <definedName name="REC15583_39">"$#REF!.$#REF!$#REF!"</definedName>
    <definedName name="REC15583_42">"$#REF!.$#REF!$#REF!"</definedName>
    <definedName name="REC15583_43">"$#REF!.$#REF!$#REF!"</definedName>
    <definedName name="REC15583_44">"$#REF!.$#REF!$#REF!"</definedName>
    <definedName name="REC15583_7">"$#REF!.$#REF!$#REF!"</definedName>
    <definedName name="REC15590_10">"$#REF!.$#REF!$#REF!"</definedName>
    <definedName name="REC15590_11">"$#REF!.$#REF!$#REF!"</definedName>
    <definedName name="REC15590_14">"$#REF!.$#REF!$#REF!"</definedName>
    <definedName name="REC15590_16">"$#REF!.$#REF!$#REF!"</definedName>
    <definedName name="REC15590_18">"$#REF!.$#REF!$#REF!"</definedName>
    <definedName name="REC15590_27">"$#REF!.$#REF!$#REF!"</definedName>
    <definedName name="REC15590_28">"$#REF!.$#REF!$#REF!"</definedName>
    <definedName name="REC15590_29">"$#REF!.$#REF!$#REF!"</definedName>
    <definedName name="REC15590_3">"$#REF!.$#REF!$#REF!"</definedName>
    <definedName name="REC15590_31">"$#REF!.$#REF!$#REF!"</definedName>
    <definedName name="REC15590_32">"$#REF!.$#REF!$#REF!"</definedName>
    <definedName name="REC15590_34">"$#REF!.$#REF!$#REF!"</definedName>
    <definedName name="REC15590_35">"$#REF!.$#REF!$#REF!"</definedName>
    <definedName name="REC15590_36">#REF!</definedName>
    <definedName name="REC15590_37">"$#REF!.$#REF!$#REF!"</definedName>
    <definedName name="REC15590_39">"$#REF!.$#REF!$#REF!"</definedName>
    <definedName name="REC15590_42">"$#REF!.$#REF!$#REF!"</definedName>
    <definedName name="REC15590_43">"$#REF!.$#REF!$#REF!"</definedName>
    <definedName name="REC15590_44">"$#REF!.$#REF!$#REF!"</definedName>
    <definedName name="REC15590_7">"$#REF!.$#REF!$#REF!"</definedName>
    <definedName name="REC15591_10">"$#REF!.$#REF!$#REF!"</definedName>
    <definedName name="REC15591_11">"$#REF!.$#REF!$#REF!"</definedName>
    <definedName name="REC15591_14">"$#REF!.$#REF!$#REF!"</definedName>
    <definedName name="REC15591_16">"$#REF!.$#REF!$#REF!"</definedName>
    <definedName name="REC15591_18">"$#REF!.$#REF!$#REF!"</definedName>
    <definedName name="REC15591_27">"$#REF!.$#REF!$#REF!"</definedName>
    <definedName name="REC15591_28">"$#REF!.$#REF!$#REF!"</definedName>
    <definedName name="REC15591_29">"$#REF!.$#REF!$#REF!"</definedName>
    <definedName name="REC15591_3">"$#REF!.$#REF!$#REF!"</definedName>
    <definedName name="REC15591_31">"$#REF!.$#REF!$#REF!"</definedName>
    <definedName name="REC15591_32">"$#REF!.$#REF!$#REF!"</definedName>
    <definedName name="REC15591_34">"$#REF!.$#REF!$#REF!"</definedName>
    <definedName name="REC15591_35">"$#REF!.$#REF!$#REF!"</definedName>
    <definedName name="REC15591_36">#REF!</definedName>
    <definedName name="REC15591_37">"$#REF!.$#REF!$#REF!"</definedName>
    <definedName name="REC15591_39">"$#REF!.$#REF!$#REF!"</definedName>
    <definedName name="REC15591_42">"$#REF!.$#REF!$#REF!"</definedName>
    <definedName name="REC15591_43">"$#REF!.$#REF!$#REF!"</definedName>
    <definedName name="REC15591_44">"$#REF!.$#REF!$#REF!"</definedName>
    <definedName name="REC15591_7">"$#REF!.$#REF!$#REF!"</definedName>
    <definedName name="REC15610_10">"$#REF!.$#REF!$#REF!"</definedName>
    <definedName name="REC15610_11">"$#REF!.$#REF!$#REF!"</definedName>
    <definedName name="REC15610_14">"$#REF!.$#REF!$#REF!"</definedName>
    <definedName name="REC15610_16">"$#REF!.$#REF!$#REF!"</definedName>
    <definedName name="REC15610_18">"$#REF!.$#REF!$#REF!"</definedName>
    <definedName name="REC15610_27">"$#REF!.$#REF!$#REF!"</definedName>
    <definedName name="REC15610_28">"$#REF!.$#REF!$#REF!"</definedName>
    <definedName name="REC15610_29">"$#REF!.$#REF!$#REF!"</definedName>
    <definedName name="REC15610_3">"$#REF!.$#REF!$#REF!"</definedName>
    <definedName name="REC15610_31">"$#REF!.$#REF!$#REF!"</definedName>
    <definedName name="REC15610_32">"$#REF!.$#REF!$#REF!"</definedName>
    <definedName name="REC15610_34">"$#REF!.$#REF!$#REF!"</definedName>
    <definedName name="REC15610_35">"$#REF!.$#REF!$#REF!"</definedName>
    <definedName name="REC15610_36">#REF!</definedName>
    <definedName name="REC15610_37">"$#REF!.$#REF!$#REF!"</definedName>
    <definedName name="REC15610_39">"$#REF!.$#REF!$#REF!"</definedName>
    <definedName name="REC15610_42">"$#REF!.$#REF!$#REF!"</definedName>
    <definedName name="REC15610_43">"$#REF!.$#REF!$#REF!"</definedName>
    <definedName name="REC15610_44">"$#REF!.$#REF!$#REF!"</definedName>
    <definedName name="REC15610_7">"$#REF!.$#REF!$#REF!"</definedName>
    <definedName name="REC15625_10">"$#REF!.$#REF!$#REF!"</definedName>
    <definedName name="REC15625_11">"$#REF!.$#REF!$#REF!"</definedName>
    <definedName name="REC15625_14">"$#REF!.$#REF!$#REF!"</definedName>
    <definedName name="REC15625_16">"$#REF!.$#REF!$#REF!"</definedName>
    <definedName name="REC15625_18">"$#REF!.$#REF!$#REF!"</definedName>
    <definedName name="REC15625_27">"$#REF!.$#REF!$#REF!"</definedName>
    <definedName name="REC15625_28">"$#REF!.$#REF!$#REF!"</definedName>
    <definedName name="REC15625_29">"$#REF!.$#REF!$#REF!"</definedName>
    <definedName name="REC15625_3">"$#REF!.$#REF!$#REF!"</definedName>
    <definedName name="REC15625_31">"$#REF!.$#REF!$#REF!"</definedName>
    <definedName name="REC15625_32">"$#REF!.$#REF!$#REF!"</definedName>
    <definedName name="REC15625_34">"$#REF!.$#REF!$#REF!"</definedName>
    <definedName name="REC15625_35">"$#REF!.$#REF!$#REF!"</definedName>
    <definedName name="REC15625_36">#REF!</definedName>
    <definedName name="REC15625_37">"$#REF!.$#REF!$#REF!"</definedName>
    <definedName name="REC15625_39">"$#REF!.$#REF!$#REF!"</definedName>
    <definedName name="REC15625_42">"$#REF!.$#REF!$#REF!"</definedName>
    <definedName name="REC15625_43">"$#REF!.$#REF!$#REF!"</definedName>
    <definedName name="REC15625_44">"$#REF!.$#REF!$#REF!"</definedName>
    <definedName name="REC15625_7">"$#REF!.$#REF!$#REF!"</definedName>
    <definedName name="REC15635_10">"$#REF!.$#REF!$#REF!"</definedName>
    <definedName name="REC15635_11">"$#REF!.$#REF!$#REF!"</definedName>
    <definedName name="REC15635_14">"$#REF!.$#REF!$#REF!"</definedName>
    <definedName name="REC15635_16">"$#REF!.$#REF!$#REF!"</definedName>
    <definedName name="REC15635_18">"$#REF!.$#REF!$#REF!"</definedName>
    <definedName name="REC15635_27">"$#REF!.$#REF!$#REF!"</definedName>
    <definedName name="REC15635_28">"$#REF!.$#REF!$#REF!"</definedName>
    <definedName name="REC15635_29">"$#REF!.$#REF!$#REF!"</definedName>
    <definedName name="REC15635_3">"$#REF!.$#REF!$#REF!"</definedName>
    <definedName name="REC15635_31">"$#REF!.$#REF!$#REF!"</definedName>
    <definedName name="REC15635_32">"$#REF!.$#REF!$#REF!"</definedName>
    <definedName name="REC15635_34">"$#REF!.$#REF!$#REF!"</definedName>
    <definedName name="REC15635_35">"$#REF!.$#REF!$#REF!"</definedName>
    <definedName name="REC15635_36">#REF!</definedName>
    <definedName name="REC15635_37">"$#REF!.$#REF!$#REF!"</definedName>
    <definedName name="REC15635_39">"$#REF!.$#REF!$#REF!"</definedName>
    <definedName name="REC15635_42">"$#REF!.$#REF!$#REF!"</definedName>
    <definedName name="REC15635_43">"$#REF!.$#REF!$#REF!"</definedName>
    <definedName name="REC15635_44">"$#REF!.$#REF!$#REF!"</definedName>
    <definedName name="REC15635_7">"$#REF!.$#REF!$#REF!"</definedName>
    <definedName name="REC15655_10">"$#REF!.$#REF!$#REF!"</definedName>
    <definedName name="REC15655_11">"$#REF!.$#REF!$#REF!"</definedName>
    <definedName name="REC15655_14">"$#REF!.$#REF!$#REF!"</definedName>
    <definedName name="REC15655_16">"$#REF!.$#REF!$#REF!"</definedName>
    <definedName name="REC15655_18">"$#REF!.$#REF!$#REF!"</definedName>
    <definedName name="REC15655_27">"$#REF!.$#REF!$#REF!"</definedName>
    <definedName name="REC15655_28">"$#REF!.$#REF!$#REF!"</definedName>
    <definedName name="REC15655_29">"$#REF!.$#REF!$#REF!"</definedName>
    <definedName name="REC15655_3">"$#REF!.$#REF!$#REF!"</definedName>
    <definedName name="REC15655_31">"$#REF!.$#REF!$#REF!"</definedName>
    <definedName name="REC15655_32">"$#REF!.$#REF!$#REF!"</definedName>
    <definedName name="REC15655_34">"$#REF!.$#REF!$#REF!"</definedName>
    <definedName name="REC15655_35">"$#REF!.$#REF!$#REF!"</definedName>
    <definedName name="REC15655_36">#REF!</definedName>
    <definedName name="REC15655_37">"$#REF!.$#REF!$#REF!"</definedName>
    <definedName name="REC15655_39">"$#REF!.$#REF!$#REF!"</definedName>
    <definedName name="REC15655_42">"$#REF!.$#REF!$#REF!"</definedName>
    <definedName name="REC15655_43">"$#REF!.$#REF!$#REF!"</definedName>
    <definedName name="REC15655_44">"$#REF!.$#REF!$#REF!"</definedName>
    <definedName name="REC15655_7">"$#REF!.$#REF!$#REF!"</definedName>
    <definedName name="REC15665_10">"$#REF!.$#REF!$#REF!"</definedName>
    <definedName name="REC15665_11">"$#REF!.$#REF!$#REF!"</definedName>
    <definedName name="REC15665_14">"$#REF!.$#REF!$#REF!"</definedName>
    <definedName name="REC15665_16">"$#REF!.$#REF!$#REF!"</definedName>
    <definedName name="REC15665_18">"$#REF!.$#REF!$#REF!"</definedName>
    <definedName name="REC15665_27">"$#REF!.$#REF!$#REF!"</definedName>
    <definedName name="REC15665_28">"$#REF!.$#REF!$#REF!"</definedName>
    <definedName name="REC15665_29">"$#REF!.$#REF!$#REF!"</definedName>
    <definedName name="REC15665_3">"$#REF!.$#REF!$#REF!"</definedName>
    <definedName name="REC15665_31">"$#REF!.$#REF!$#REF!"</definedName>
    <definedName name="REC15665_32">"$#REF!.$#REF!$#REF!"</definedName>
    <definedName name="REC15665_34">"$#REF!.$#REF!$#REF!"</definedName>
    <definedName name="REC15665_35">"$#REF!.$#REF!$#REF!"</definedName>
    <definedName name="REC15665_36">#REF!</definedName>
    <definedName name="REC15665_37">"$#REF!.$#REF!$#REF!"</definedName>
    <definedName name="REC15665_39">"$#REF!.$#REF!$#REF!"</definedName>
    <definedName name="REC15665_42">"$#REF!.$#REF!$#REF!"</definedName>
    <definedName name="REC15665_43">"$#REF!.$#REF!$#REF!"</definedName>
    <definedName name="REC15665_44">"$#REF!.$#REF!$#REF!"</definedName>
    <definedName name="REC15665_7">"$#REF!.$#REF!$#REF!"</definedName>
    <definedName name="REC16515_10">"$#REF!.$#REF!$#REF!"</definedName>
    <definedName name="REC16515_11">"$#REF!.$#REF!$#REF!"</definedName>
    <definedName name="REC16515_14">"$#REF!.$#REF!$#REF!"</definedName>
    <definedName name="REC16515_16">"$#REF!.$#REF!$#REF!"</definedName>
    <definedName name="REC16515_18">"$#REF!.$#REF!$#REF!"</definedName>
    <definedName name="REC16515_27">"$#REF!.$#REF!$#REF!"</definedName>
    <definedName name="REC16515_28">"$#REF!.$#REF!$#REF!"</definedName>
    <definedName name="REC16515_29">"$#REF!.$#REF!$#REF!"</definedName>
    <definedName name="REC16515_3">"$#REF!.$#REF!$#REF!"</definedName>
    <definedName name="REC16515_31">"$#REF!.$#REF!$#REF!"</definedName>
    <definedName name="REC16515_32">"$#REF!.$#REF!$#REF!"</definedName>
    <definedName name="REC16515_34">"$#REF!.$#REF!$#REF!"</definedName>
    <definedName name="REC16515_35">"$#REF!.$#REF!$#REF!"</definedName>
    <definedName name="REC16515_36">#REF!</definedName>
    <definedName name="REC16515_37">"$#REF!.$#REF!$#REF!"</definedName>
    <definedName name="REC16515_39">"$#REF!.$#REF!$#REF!"</definedName>
    <definedName name="REC16515_42">"$#REF!.$#REF!$#REF!"</definedName>
    <definedName name="REC16515_43">"$#REF!.$#REF!$#REF!"</definedName>
    <definedName name="REC16515_44">"$#REF!.$#REF!$#REF!"</definedName>
    <definedName name="REC16515_7">"$#REF!.$#REF!$#REF!"</definedName>
    <definedName name="REC16535_10">"$#REF!.$#REF!$#REF!"</definedName>
    <definedName name="REC16535_11">"$#REF!.$#REF!$#REF!"</definedName>
    <definedName name="REC16535_14">"$#REF!.$#REF!$#REF!"</definedName>
    <definedName name="REC16535_16">"$#REF!.$#REF!$#REF!"</definedName>
    <definedName name="REC16535_18">"$#REF!.$#REF!$#REF!"</definedName>
    <definedName name="REC16535_27">"$#REF!.$#REF!$#REF!"</definedName>
    <definedName name="REC16535_28">"$#REF!.$#REF!$#REF!"</definedName>
    <definedName name="REC16535_29">"$#REF!.$#REF!$#REF!"</definedName>
    <definedName name="REC16535_3">"$#REF!.$#REF!$#REF!"</definedName>
    <definedName name="REC16535_31">"$#REF!.$#REF!$#REF!"</definedName>
    <definedName name="REC16535_32">"$#REF!.$#REF!$#REF!"</definedName>
    <definedName name="REC16535_34">"$#REF!.$#REF!$#REF!"</definedName>
    <definedName name="REC16535_35">"$#REF!.$#REF!$#REF!"</definedName>
    <definedName name="REC16535_36">#REF!</definedName>
    <definedName name="REC16535_37">"$#REF!.$#REF!$#REF!"</definedName>
    <definedName name="REC16535_39">"$#REF!.$#REF!$#REF!"</definedName>
    <definedName name="REC16535_42">"$#REF!.$#REF!$#REF!"</definedName>
    <definedName name="REC16535_43">"$#REF!.$#REF!$#REF!"</definedName>
    <definedName name="REC16535_44">"$#REF!.$#REF!$#REF!"</definedName>
    <definedName name="REC16535_7">"$#REF!.$#REF!$#REF!"</definedName>
    <definedName name="REC17140_10">"$#REF!.$#REF!$#REF!"</definedName>
    <definedName name="REC17140_11">"$#REF!.$#REF!$#REF!"</definedName>
    <definedName name="REC17140_14">"$#REF!.$#REF!$#REF!"</definedName>
    <definedName name="REC17140_16">"$#REF!.$#REF!$#REF!"</definedName>
    <definedName name="REC17140_18">"$#REF!.$#REF!$#REF!"</definedName>
    <definedName name="REC17140_27">"$#REF!.$#REF!$#REF!"</definedName>
    <definedName name="REC17140_28">"$#REF!.$#REF!$#REF!"</definedName>
    <definedName name="REC17140_29">"$#REF!.$#REF!$#REF!"</definedName>
    <definedName name="REC17140_3">"$#REF!.$#REF!$#REF!"</definedName>
    <definedName name="REC17140_31">"$#REF!.$#REF!$#REF!"</definedName>
    <definedName name="REC17140_32">"$#REF!.$#REF!$#REF!"</definedName>
    <definedName name="REC17140_34">"$#REF!.$#REF!$#REF!"</definedName>
    <definedName name="REC17140_35">"$#REF!.$#REF!$#REF!"</definedName>
    <definedName name="REC17140_36">#REF!</definedName>
    <definedName name="REC17140_37">"$#REF!.$#REF!$#REF!"</definedName>
    <definedName name="REC17140_39">"$#REF!.$#REF!$#REF!"</definedName>
    <definedName name="REC17140_42">"$#REF!.$#REF!$#REF!"</definedName>
    <definedName name="REC17140_43">"$#REF!.$#REF!$#REF!"</definedName>
    <definedName name="REC17140_44">"$#REF!.$#REF!$#REF!"</definedName>
    <definedName name="REC17140_7">"$#REF!.$#REF!$#REF!"</definedName>
    <definedName name="REC19500_10">"$#REF!.$#REF!$#REF!"</definedName>
    <definedName name="REC19500_11">"$#REF!.$#REF!$#REF!"</definedName>
    <definedName name="REC19500_14">"$#REF!.$#REF!$#REF!"</definedName>
    <definedName name="REC19500_16">"$#REF!.$#REF!$#REF!"</definedName>
    <definedName name="REC19500_18">"$#REF!.$#REF!$#REF!"</definedName>
    <definedName name="REC19500_27">"$#REF!.$#REF!$#REF!"</definedName>
    <definedName name="REC19500_28">"$#REF!.$#REF!$#REF!"</definedName>
    <definedName name="REC19500_29">"$#REF!.$#REF!$#REF!"</definedName>
    <definedName name="REC19500_3">"$#REF!.$#REF!$#REF!"</definedName>
    <definedName name="REC19500_31">"$#REF!.$#REF!$#REF!"</definedName>
    <definedName name="REC19500_32">"$#REF!.$#REF!$#REF!"</definedName>
    <definedName name="REC19500_34">"$#REF!.$#REF!$#REF!"</definedName>
    <definedName name="REC19500_35">"$#REF!.$#REF!$#REF!"</definedName>
    <definedName name="REC19500_36">#REF!</definedName>
    <definedName name="REC19500_37">"$#REF!.$#REF!$#REF!"</definedName>
    <definedName name="REC19500_39">"$#REF!.$#REF!$#REF!"</definedName>
    <definedName name="REC19500_42">"$#REF!.$#REF!$#REF!"</definedName>
    <definedName name="REC19500_43">"$#REF!.$#REF!$#REF!"</definedName>
    <definedName name="REC19500_44">"$#REF!.$#REF!$#REF!"</definedName>
    <definedName name="REC19500_7">"$#REF!.$#REF!$#REF!"</definedName>
    <definedName name="REC19501_10">"$#REF!.$#REF!$#REF!"</definedName>
    <definedName name="REC19501_11">"$#REF!.$#REF!$#REF!"</definedName>
    <definedName name="REC19501_14">"$#REF!.$#REF!$#REF!"</definedName>
    <definedName name="REC19501_16">"$#REF!.$#REF!$#REF!"</definedName>
    <definedName name="REC19501_18">"$#REF!.$#REF!$#REF!"</definedName>
    <definedName name="REC19501_27">"$#REF!.$#REF!$#REF!"</definedName>
    <definedName name="REC19501_28">"$#REF!.$#REF!$#REF!"</definedName>
    <definedName name="REC19501_29">"$#REF!.$#REF!$#REF!"</definedName>
    <definedName name="REC19501_3">"$#REF!.$#REF!$#REF!"</definedName>
    <definedName name="REC19501_31">"$#REF!.$#REF!$#REF!"</definedName>
    <definedName name="REC19501_32">"$#REF!.$#REF!$#REF!"</definedName>
    <definedName name="REC19501_34">"$#REF!.$#REF!$#REF!"</definedName>
    <definedName name="REC19501_35">"$#REF!.$#REF!$#REF!"</definedName>
    <definedName name="REC19501_36">#REF!</definedName>
    <definedName name="REC19501_37">"$#REF!.$#REF!$#REF!"</definedName>
    <definedName name="REC19501_39">"$#REF!.$#REF!$#REF!"</definedName>
    <definedName name="REC19501_42">"$#REF!.$#REF!$#REF!"</definedName>
    <definedName name="REC19501_43">"$#REF!.$#REF!$#REF!"</definedName>
    <definedName name="REC19501_44">"$#REF!.$#REF!$#REF!"</definedName>
    <definedName name="REC19501_7">"$#REF!.$#REF!$#REF!"</definedName>
    <definedName name="REC19502_10">"$#REF!.$#REF!$#REF!"</definedName>
    <definedName name="REC19502_11">"$#REF!.$#REF!$#REF!"</definedName>
    <definedName name="REC19502_14">"$#REF!.$#REF!$#REF!"</definedName>
    <definedName name="REC19502_16">"$#REF!.$#REF!$#REF!"</definedName>
    <definedName name="REC19502_18">"$#REF!.$#REF!$#REF!"</definedName>
    <definedName name="REC19502_27">"$#REF!.$#REF!$#REF!"</definedName>
    <definedName name="REC19502_28">"$#REF!.$#REF!$#REF!"</definedName>
    <definedName name="REC19502_29">"$#REF!.$#REF!$#REF!"</definedName>
    <definedName name="REC19502_3">"$#REF!.$#REF!$#REF!"</definedName>
    <definedName name="REC19502_31">"$#REF!.$#REF!$#REF!"</definedName>
    <definedName name="REC19502_32">"$#REF!.$#REF!$#REF!"</definedName>
    <definedName name="REC19502_34">"$#REF!.$#REF!$#REF!"</definedName>
    <definedName name="REC19502_35">"$#REF!.$#REF!$#REF!"</definedName>
    <definedName name="REC19502_36">#REF!</definedName>
    <definedName name="REC19502_37">"$#REF!.$#REF!$#REF!"</definedName>
    <definedName name="REC19502_39">"$#REF!.$#REF!$#REF!"</definedName>
    <definedName name="REC19502_42">"$#REF!.$#REF!$#REF!"</definedName>
    <definedName name="REC19502_43">"$#REF!.$#REF!$#REF!"</definedName>
    <definedName name="REC19502_44">"$#REF!.$#REF!$#REF!"</definedName>
    <definedName name="REC19502_7">"$#REF!.$#REF!$#REF!"</definedName>
    <definedName name="REC19503_10">"$#REF!.$#REF!$#REF!"</definedName>
    <definedName name="REC19503_11">"$#REF!.$#REF!$#REF!"</definedName>
    <definedName name="REC19503_14">"$#REF!.$#REF!$#REF!"</definedName>
    <definedName name="REC19503_16">"$#REF!.$#REF!$#REF!"</definedName>
    <definedName name="REC19503_18">"$#REF!.$#REF!$#REF!"</definedName>
    <definedName name="REC19503_27">"$#REF!.$#REF!$#REF!"</definedName>
    <definedName name="REC19503_28">"$#REF!.$#REF!$#REF!"</definedName>
    <definedName name="REC19503_29">"$#REF!.$#REF!$#REF!"</definedName>
    <definedName name="REC19503_3">"$#REF!.$#REF!$#REF!"</definedName>
    <definedName name="REC19503_31">"$#REF!.$#REF!$#REF!"</definedName>
    <definedName name="REC19503_32">"$#REF!.$#REF!$#REF!"</definedName>
    <definedName name="REC19503_34">"$#REF!.$#REF!$#REF!"</definedName>
    <definedName name="REC19503_35">"$#REF!.$#REF!$#REF!"</definedName>
    <definedName name="REC19503_36">#REF!</definedName>
    <definedName name="REC19503_37">"$#REF!.$#REF!$#REF!"</definedName>
    <definedName name="REC19503_39">"$#REF!.$#REF!$#REF!"</definedName>
    <definedName name="REC19503_42">"$#REF!.$#REF!$#REF!"</definedName>
    <definedName name="REC19503_43">"$#REF!.$#REF!$#REF!"</definedName>
    <definedName name="REC19503_44">"$#REF!.$#REF!$#REF!"</definedName>
    <definedName name="REC19503_7">"$#REF!.$#REF!$#REF!"</definedName>
    <definedName name="REC19504_10">"$#REF!.$#REF!$#REF!"</definedName>
    <definedName name="REC19504_11">"$#REF!.$#REF!$#REF!"</definedName>
    <definedName name="REC19504_14">"$#REF!.$#REF!$#REF!"</definedName>
    <definedName name="REC19504_16">"$#REF!.$#REF!$#REF!"</definedName>
    <definedName name="REC19504_18">"$#REF!.$#REF!$#REF!"</definedName>
    <definedName name="REC19504_27">"$#REF!.$#REF!$#REF!"</definedName>
    <definedName name="REC19504_28">"$#REF!.$#REF!$#REF!"</definedName>
    <definedName name="REC19504_29">"$#REF!.$#REF!$#REF!"</definedName>
    <definedName name="REC19504_3">"$#REF!.$#REF!$#REF!"</definedName>
    <definedName name="REC19504_31">"$#REF!.$#REF!$#REF!"</definedName>
    <definedName name="REC19504_32">"$#REF!.$#REF!$#REF!"</definedName>
    <definedName name="REC19504_34">"$#REF!.$#REF!$#REF!"</definedName>
    <definedName name="REC19504_35">"$#REF!.$#REF!$#REF!"</definedName>
    <definedName name="REC19504_36">#REF!</definedName>
    <definedName name="REC19504_37">"$#REF!.$#REF!$#REF!"</definedName>
    <definedName name="REC19504_39">"$#REF!.$#REF!$#REF!"</definedName>
    <definedName name="REC19504_42">"$#REF!.$#REF!$#REF!"</definedName>
    <definedName name="REC19504_43">"$#REF!.$#REF!$#REF!"</definedName>
    <definedName name="REC19504_44">"$#REF!.$#REF!$#REF!"</definedName>
    <definedName name="REC19504_7">"$#REF!.$#REF!$#REF!"</definedName>
    <definedName name="REC19505_10">"$#REF!.$#REF!$#REF!"</definedName>
    <definedName name="REC19505_11">"$#REF!.$#REF!$#REF!"</definedName>
    <definedName name="REC19505_14">"$#REF!.$#REF!$#REF!"</definedName>
    <definedName name="REC19505_16">"$#REF!.$#REF!$#REF!"</definedName>
    <definedName name="REC19505_18">"$#REF!.$#REF!$#REF!"</definedName>
    <definedName name="REC19505_27">"$#REF!.$#REF!$#REF!"</definedName>
    <definedName name="REC19505_28">"$#REF!.$#REF!$#REF!"</definedName>
    <definedName name="REC19505_29">"$#REF!.$#REF!$#REF!"</definedName>
    <definedName name="REC19505_3">"$#REF!.$#REF!$#REF!"</definedName>
    <definedName name="REC19505_31">"$#REF!.$#REF!$#REF!"</definedName>
    <definedName name="REC19505_32">"$#REF!.$#REF!$#REF!"</definedName>
    <definedName name="REC19505_34">"$#REF!.$#REF!$#REF!"</definedName>
    <definedName name="REC19505_35">"$#REF!.$#REF!$#REF!"</definedName>
    <definedName name="REC19505_36">#REF!</definedName>
    <definedName name="REC19505_37">"$#REF!.$#REF!$#REF!"</definedName>
    <definedName name="REC19505_39">"$#REF!.$#REF!$#REF!"</definedName>
    <definedName name="REC19505_42">"$#REF!.$#REF!$#REF!"</definedName>
    <definedName name="REC19505_43">"$#REF!.$#REF!$#REF!"</definedName>
    <definedName name="REC19505_44">"$#REF!.$#REF!$#REF!"</definedName>
    <definedName name="REC19505_7">"$#REF!.$#REF!$#REF!"</definedName>
    <definedName name="REC20100_10">"$#REF!.$#REF!$#REF!"</definedName>
    <definedName name="REC20100_11">"$#REF!.$#REF!$#REF!"</definedName>
    <definedName name="REC20100_14">"$#REF!.$#REF!$#REF!"</definedName>
    <definedName name="REC20100_16">"$#REF!.$#REF!$#REF!"</definedName>
    <definedName name="REC20100_18">"$#REF!.$#REF!$#REF!"</definedName>
    <definedName name="REC20100_27">"$#REF!.$#REF!$#REF!"</definedName>
    <definedName name="REC20100_28">"$#REF!.$#REF!$#REF!"</definedName>
    <definedName name="REC20100_29">"$#REF!.$#REF!$#REF!"</definedName>
    <definedName name="REC20100_3">"$#REF!.$#REF!$#REF!"</definedName>
    <definedName name="REC20100_31">"$#REF!.$#REF!$#REF!"</definedName>
    <definedName name="REC20100_32">"$#REF!.$#REF!$#REF!"</definedName>
    <definedName name="REC20100_34">"$#REF!.$#REF!$#REF!"</definedName>
    <definedName name="REC20100_35">"$#REF!.$#REF!$#REF!"</definedName>
    <definedName name="REC20100_36">#REF!</definedName>
    <definedName name="REC20100_37">"$#REF!.$#REF!$#REF!"</definedName>
    <definedName name="REC20100_39">"$#REF!.$#REF!$#REF!"</definedName>
    <definedName name="REC20100_42">"$#REF!.$#REF!$#REF!"</definedName>
    <definedName name="REC20100_43">"$#REF!.$#REF!$#REF!"</definedName>
    <definedName name="REC20100_44">"$#REF!.$#REF!$#REF!"</definedName>
    <definedName name="REC20100_7">"$#REF!.$#REF!$#REF!"</definedName>
    <definedName name="REC20105_10">"$#REF!.$#REF!$#REF!"</definedName>
    <definedName name="REC20105_11">"$#REF!.$#REF!$#REF!"</definedName>
    <definedName name="REC20105_14">"$#REF!.$#REF!$#REF!"</definedName>
    <definedName name="REC20105_16">"$#REF!.$#REF!$#REF!"</definedName>
    <definedName name="REC20105_18">"$#REF!.$#REF!$#REF!"</definedName>
    <definedName name="REC20105_27">"$#REF!.$#REF!$#REF!"</definedName>
    <definedName name="REC20105_28">"$#REF!.$#REF!$#REF!"</definedName>
    <definedName name="REC20105_29">"$#REF!.$#REF!$#REF!"</definedName>
    <definedName name="REC20105_3">"$#REF!.$#REF!$#REF!"</definedName>
    <definedName name="REC20105_31">"$#REF!.$#REF!$#REF!"</definedName>
    <definedName name="REC20105_32">"$#REF!.$#REF!$#REF!"</definedName>
    <definedName name="REC20105_34">"$#REF!.$#REF!$#REF!"</definedName>
    <definedName name="REC20105_35">"$#REF!.$#REF!$#REF!"</definedName>
    <definedName name="REC20105_36">#REF!</definedName>
    <definedName name="REC20105_37">"$#REF!.$#REF!$#REF!"</definedName>
    <definedName name="REC20105_39">"$#REF!.$#REF!$#REF!"</definedName>
    <definedName name="REC20105_42">"$#REF!.$#REF!$#REF!"</definedName>
    <definedName name="REC20105_43">"$#REF!.$#REF!$#REF!"</definedName>
    <definedName name="REC20105_44">"$#REF!.$#REF!$#REF!"</definedName>
    <definedName name="REC20105_7">"$#REF!.$#REF!$#REF!"</definedName>
    <definedName name="REC20110_10">"$#REF!.$#REF!$#REF!"</definedName>
    <definedName name="REC20110_11">"$#REF!.$#REF!$#REF!"</definedName>
    <definedName name="REC20110_14">"$#REF!.$#REF!$#REF!"</definedName>
    <definedName name="REC20110_16">"$#REF!.$#REF!$#REF!"</definedName>
    <definedName name="REC20110_18">"$#REF!.$#REF!$#REF!"</definedName>
    <definedName name="REC20110_27">"$#REF!.$#REF!$#REF!"</definedName>
    <definedName name="REC20110_28">"$#REF!.$#REF!$#REF!"</definedName>
    <definedName name="REC20110_29">"$#REF!.$#REF!$#REF!"</definedName>
    <definedName name="REC20110_3">"$#REF!.$#REF!$#REF!"</definedName>
    <definedName name="REC20110_31">"$#REF!.$#REF!$#REF!"</definedName>
    <definedName name="REC20110_32">"$#REF!.$#REF!$#REF!"</definedName>
    <definedName name="REC20110_34">"$#REF!.$#REF!$#REF!"</definedName>
    <definedName name="REC20110_35">"$#REF!.$#REF!$#REF!"</definedName>
    <definedName name="REC20110_36">#REF!</definedName>
    <definedName name="REC20110_37">"$#REF!.$#REF!$#REF!"</definedName>
    <definedName name="REC20110_39">"$#REF!.$#REF!$#REF!"</definedName>
    <definedName name="REC20110_42">"$#REF!.$#REF!$#REF!"</definedName>
    <definedName name="REC20110_43">"$#REF!.$#REF!$#REF!"</definedName>
    <definedName name="REC20110_44">"$#REF!.$#REF!$#REF!"</definedName>
    <definedName name="REC20110_7">"$#REF!.$#REF!$#REF!"</definedName>
    <definedName name="REC20115_10">"$#REF!.$#REF!$#REF!"</definedName>
    <definedName name="REC20115_11">"$#REF!.$#REF!$#REF!"</definedName>
    <definedName name="REC20115_14">"$#REF!.$#REF!$#REF!"</definedName>
    <definedName name="REC20115_16">"$#REF!.$#REF!$#REF!"</definedName>
    <definedName name="REC20115_18">"$#REF!.$#REF!$#REF!"</definedName>
    <definedName name="REC20115_27">"$#REF!.$#REF!$#REF!"</definedName>
    <definedName name="REC20115_28">"$#REF!.$#REF!$#REF!"</definedName>
    <definedName name="REC20115_29">"$#REF!.$#REF!$#REF!"</definedName>
    <definedName name="REC20115_3">"$#REF!.$#REF!$#REF!"</definedName>
    <definedName name="REC20115_31">"$#REF!.$#REF!$#REF!"</definedName>
    <definedName name="REC20115_32">"$#REF!.$#REF!$#REF!"</definedName>
    <definedName name="REC20115_34">"$#REF!.$#REF!$#REF!"</definedName>
    <definedName name="REC20115_35">"$#REF!.$#REF!$#REF!"</definedName>
    <definedName name="REC20115_36">#REF!</definedName>
    <definedName name="REC20115_37">"$#REF!.$#REF!$#REF!"</definedName>
    <definedName name="REC20115_39">"$#REF!.$#REF!$#REF!"</definedName>
    <definedName name="REC20115_42">"$#REF!.$#REF!$#REF!"</definedName>
    <definedName name="REC20115_43">"$#REF!.$#REF!$#REF!"</definedName>
    <definedName name="REC20115_44">"$#REF!.$#REF!$#REF!"</definedName>
    <definedName name="REC20115_7">"$#REF!.$#REF!$#REF!"</definedName>
    <definedName name="REC20130_10">"$#REF!.$#REF!$#REF!"</definedName>
    <definedName name="REC20130_11">"$#REF!.$#REF!$#REF!"</definedName>
    <definedName name="REC20130_14">"$#REF!.$#REF!$#REF!"</definedName>
    <definedName name="REC20130_16">"$#REF!.$#REF!$#REF!"</definedName>
    <definedName name="REC20130_18">"$#REF!.$#REF!$#REF!"</definedName>
    <definedName name="REC20130_27">"$#REF!.$#REF!$#REF!"</definedName>
    <definedName name="REC20130_28">"$#REF!.$#REF!$#REF!"</definedName>
    <definedName name="REC20130_29">"$#REF!.$#REF!$#REF!"</definedName>
    <definedName name="REC20130_3">"$#REF!.$#REF!$#REF!"</definedName>
    <definedName name="REC20130_31">"$#REF!.$#REF!$#REF!"</definedName>
    <definedName name="REC20130_32">"$#REF!.$#REF!$#REF!"</definedName>
    <definedName name="REC20130_34">"$#REF!.$#REF!$#REF!"</definedName>
    <definedName name="REC20130_35">"$#REF!.$#REF!$#REF!"</definedName>
    <definedName name="REC20130_36">#REF!</definedName>
    <definedName name="REC20130_37">"$#REF!.$#REF!$#REF!"</definedName>
    <definedName name="REC20130_39">"$#REF!.$#REF!$#REF!"</definedName>
    <definedName name="REC20130_42">"$#REF!.$#REF!$#REF!"</definedName>
    <definedName name="REC20130_43">"$#REF!.$#REF!$#REF!"</definedName>
    <definedName name="REC20130_44">"$#REF!.$#REF!$#REF!"</definedName>
    <definedName name="REC20130_7">"$#REF!.$#REF!$#REF!"</definedName>
    <definedName name="REC20135_10">"$#REF!.$#REF!$#REF!"</definedName>
    <definedName name="REC20135_11">"$#REF!.$#REF!$#REF!"</definedName>
    <definedName name="REC20135_14">"$#REF!.$#REF!$#REF!"</definedName>
    <definedName name="REC20135_16">"$#REF!.$#REF!$#REF!"</definedName>
    <definedName name="REC20135_18">"$#REF!.$#REF!$#REF!"</definedName>
    <definedName name="REC20135_27">"$#REF!.$#REF!$#REF!"</definedName>
    <definedName name="REC20135_28">"$#REF!.$#REF!$#REF!"</definedName>
    <definedName name="REC20135_29">"$#REF!.$#REF!$#REF!"</definedName>
    <definedName name="REC20135_3">"$#REF!.$#REF!$#REF!"</definedName>
    <definedName name="REC20135_31">"$#REF!.$#REF!$#REF!"</definedName>
    <definedName name="REC20135_32">"$#REF!.$#REF!$#REF!"</definedName>
    <definedName name="REC20135_34">"$#REF!.$#REF!$#REF!"</definedName>
    <definedName name="REC20135_35">"$#REF!.$#REF!$#REF!"</definedName>
    <definedName name="REC20135_36">#REF!</definedName>
    <definedName name="REC20135_37">"$#REF!.$#REF!$#REF!"</definedName>
    <definedName name="REC20135_39">"$#REF!.$#REF!$#REF!"</definedName>
    <definedName name="REC20135_42">"$#REF!.$#REF!$#REF!"</definedName>
    <definedName name="REC20135_43">"$#REF!.$#REF!$#REF!"</definedName>
    <definedName name="REC20135_44">"$#REF!.$#REF!$#REF!"</definedName>
    <definedName name="REC20135_7">"$#REF!.$#REF!$#REF!"</definedName>
    <definedName name="REC20140_10">"$#REF!.$#REF!$#REF!"</definedName>
    <definedName name="REC20140_11">"$#REF!.$#REF!$#REF!"</definedName>
    <definedName name="REC20140_14">"$#REF!.$#REF!$#REF!"</definedName>
    <definedName name="REC20140_16">"$#REF!.$#REF!$#REF!"</definedName>
    <definedName name="REC20140_18">"$#REF!.$#REF!$#REF!"</definedName>
    <definedName name="REC20140_27">"$#REF!.$#REF!$#REF!"</definedName>
    <definedName name="REC20140_28">"$#REF!.$#REF!$#REF!"</definedName>
    <definedName name="REC20140_29">"$#REF!.$#REF!$#REF!"</definedName>
    <definedName name="REC20140_3">"$#REF!.$#REF!$#REF!"</definedName>
    <definedName name="REC20140_31">"$#REF!.$#REF!$#REF!"</definedName>
    <definedName name="REC20140_32">"$#REF!.$#REF!$#REF!"</definedName>
    <definedName name="REC20140_34">"$#REF!.$#REF!$#REF!"</definedName>
    <definedName name="REC20140_35">"$#REF!.$#REF!$#REF!"</definedName>
    <definedName name="REC20140_36">#REF!</definedName>
    <definedName name="REC20140_37">"$#REF!.$#REF!$#REF!"</definedName>
    <definedName name="REC20140_39">"$#REF!.$#REF!$#REF!"</definedName>
    <definedName name="REC20140_42">"$#REF!.$#REF!$#REF!"</definedName>
    <definedName name="REC20140_43">"$#REF!.$#REF!$#REF!"</definedName>
    <definedName name="REC20140_44">"$#REF!.$#REF!$#REF!"</definedName>
    <definedName name="REC20140_7">"$#REF!.$#REF!$#REF!"</definedName>
    <definedName name="REC20145_10">"$#REF!.$#REF!$#REF!"</definedName>
    <definedName name="REC20145_11">"$#REF!.$#REF!$#REF!"</definedName>
    <definedName name="REC20145_14">"$#REF!.$#REF!$#REF!"</definedName>
    <definedName name="REC20145_16">"$#REF!.$#REF!$#REF!"</definedName>
    <definedName name="REC20145_18">"$#REF!.$#REF!$#REF!"</definedName>
    <definedName name="REC20145_27">"$#REF!.$#REF!$#REF!"</definedName>
    <definedName name="REC20145_28">"$#REF!.$#REF!$#REF!"</definedName>
    <definedName name="REC20145_29">"$#REF!.$#REF!$#REF!"</definedName>
    <definedName name="REC20145_3">"$#REF!.$#REF!$#REF!"</definedName>
    <definedName name="REC20145_31">"$#REF!.$#REF!$#REF!"</definedName>
    <definedName name="REC20145_32">"$#REF!.$#REF!$#REF!"</definedName>
    <definedName name="REC20145_34">"$#REF!.$#REF!$#REF!"</definedName>
    <definedName name="REC20145_35">"$#REF!.$#REF!$#REF!"</definedName>
    <definedName name="REC20145_36">#REF!</definedName>
    <definedName name="REC20145_37">"$#REF!.$#REF!$#REF!"</definedName>
    <definedName name="REC20145_39">"$#REF!.$#REF!$#REF!"</definedName>
    <definedName name="REC20145_42">"$#REF!.$#REF!$#REF!"</definedName>
    <definedName name="REC20145_43">"$#REF!.$#REF!$#REF!"</definedName>
    <definedName name="REC20145_44">"$#REF!.$#REF!$#REF!"</definedName>
    <definedName name="REC20145_7">"$#REF!.$#REF!$#REF!"</definedName>
    <definedName name="REC20150_10">"$#REF!.$#REF!$#REF!"</definedName>
    <definedName name="REC20150_11">"$#REF!.$#REF!$#REF!"</definedName>
    <definedName name="REC20150_14">"$#REF!.$#REF!$#REF!"</definedName>
    <definedName name="REC20150_16">"$#REF!.$#REF!$#REF!"</definedName>
    <definedName name="REC20150_18">"$#REF!.$#REF!$#REF!"</definedName>
    <definedName name="REC20150_27">"$#REF!.$#REF!$#REF!"</definedName>
    <definedName name="REC20150_28">"$#REF!.$#REF!$#REF!"</definedName>
    <definedName name="REC20150_29">"$#REF!.$#REF!$#REF!"</definedName>
    <definedName name="REC20150_3">"$#REF!.$#REF!$#REF!"</definedName>
    <definedName name="REC20150_31">"$#REF!.$#REF!$#REF!"</definedName>
    <definedName name="REC20150_32">"$#REF!.$#REF!$#REF!"</definedName>
    <definedName name="REC20150_34">"$#REF!.$#REF!$#REF!"</definedName>
    <definedName name="REC20150_35">"$#REF!.$#REF!$#REF!"</definedName>
    <definedName name="REC20150_36">#REF!</definedName>
    <definedName name="REC20150_37">"$#REF!.$#REF!$#REF!"</definedName>
    <definedName name="REC20150_39">"$#REF!.$#REF!$#REF!"</definedName>
    <definedName name="REC20150_42">"$#REF!.$#REF!$#REF!"</definedName>
    <definedName name="REC20150_43">"$#REF!.$#REF!$#REF!"</definedName>
    <definedName name="REC20150_44">"$#REF!.$#REF!$#REF!"</definedName>
    <definedName name="REC20150_7">"$#REF!.$#REF!$#REF!"</definedName>
    <definedName name="REC20155_10">"$#REF!.$#REF!$#REF!"</definedName>
    <definedName name="REC20155_11">"$#REF!.$#REF!$#REF!"</definedName>
    <definedName name="REC20155_14">"$#REF!.$#REF!$#REF!"</definedName>
    <definedName name="REC20155_16">"$#REF!.$#REF!$#REF!"</definedName>
    <definedName name="REC20155_18">"$#REF!.$#REF!$#REF!"</definedName>
    <definedName name="REC20155_27">"$#REF!.$#REF!$#REF!"</definedName>
    <definedName name="REC20155_28">"$#REF!.$#REF!$#REF!"</definedName>
    <definedName name="REC20155_29">"$#REF!.$#REF!$#REF!"</definedName>
    <definedName name="REC20155_3">"$#REF!.$#REF!$#REF!"</definedName>
    <definedName name="REC20155_31">"$#REF!.$#REF!$#REF!"</definedName>
    <definedName name="REC20155_32">"$#REF!.$#REF!$#REF!"</definedName>
    <definedName name="REC20155_34">"$#REF!.$#REF!$#REF!"</definedName>
    <definedName name="REC20155_35">"$#REF!.$#REF!$#REF!"</definedName>
    <definedName name="REC20155_36">#REF!</definedName>
    <definedName name="REC20155_37">"$#REF!.$#REF!$#REF!"</definedName>
    <definedName name="REC20155_39">"$#REF!.$#REF!$#REF!"</definedName>
    <definedName name="REC20155_42">"$#REF!.$#REF!$#REF!"</definedName>
    <definedName name="REC20155_43">"$#REF!.$#REF!$#REF!"</definedName>
    <definedName name="REC20155_44">"$#REF!.$#REF!$#REF!"</definedName>
    <definedName name="REC20155_7">"$#REF!.$#REF!$#REF!"</definedName>
    <definedName name="REC20175_10">"$#REF!.$#REF!$#REF!"</definedName>
    <definedName name="REC20175_11">"$#REF!.$#REF!$#REF!"</definedName>
    <definedName name="REC20175_14">"$#REF!.$#REF!$#REF!"</definedName>
    <definedName name="REC20175_16">"$#REF!.$#REF!$#REF!"</definedName>
    <definedName name="REC20175_18">"$#REF!.$#REF!$#REF!"</definedName>
    <definedName name="REC20175_27">"$#REF!.$#REF!$#REF!"</definedName>
    <definedName name="REC20175_28">"$#REF!.$#REF!$#REF!"</definedName>
    <definedName name="REC20175_29">"$#REF!.$#REF!$#REF!"</definedName>
    <definedName name="REC20175_3">"$#REF!.$#REF!$#REF!"</definedName>
    <definedName name="REC20175_31">"$#REF!.$#REF!$#REF!"</definedName>
    <definedName name="REC20175_32">"$#REF!.$#REF!$#REF!"</definedName>
    <definedName name="REC20175_34">"$#REF!.$#REF!$#REF!"</definedName>
    <definedName name="REC20175_35">"$#REF!.$#REF!$#REF!"</definedName>
    <definedName name="REC20175_36">#REF!</definedName>
    <definedName name="REC20175_37">"$#REF!.$#REF!$#REF!"</definedName>
    <definedName name="REC20175_39">"$#REF!.$#REF!$#REF!"</definedName>
    <definedName name="REC20175_42">"$#REF!.$#REF!$#REF!"</definedName>
    <definedName name="REC20175_43">"$#REF!.$#REF!$#REF!"</definedName>
    <definedName name="REC20175_44">"$#REF!.$#REF!$#REF!"</definedName>
    <definedName name="REC20175_7">"$#REF!.$#REF!$#REF!"</definedName>
    <definedName name="REC20185_10">"$#REF!.$#REF!$#REF!"</definedName>
    <definedName name="REC20185_11">"$#REF!.$#REF!$#REF!"</definedName>
    <definedName name="REC20185_14">"$#REF!.$#REF!$#REF!"</definedName>
    <definedName name="REC20185_16">"$#REF!.$#REF!$#REF!"</definedName>
    <definedName name="REC20185_18">"$#REF!.$#REF!$#REF!"</definedName>
    <definedName name="REC20185_27">"$#REF!.$#REF!$#REF!"</definedName>
    <definedName name="REC20185_28">"$#REF!.$#REF!$#REF!"</definedName>
    <definedName name="REC20185_29">"$#REF!.$#REF!$#REF!"</definedName>
    <definedName name="REC20185_3">"$#REF!.$#REF!$#REF!"</definedName>
    <definedName name="REC20185_31">"$#REF!.$#REF!$#REF!"</definedName>
    <definedName name="REC20185_32">"$#REF!.$#REF!$#REF!"</definedName>
    <definedName name="REC20185_34">"$#REF!.$#REF!$#REF!"</definedName>
    <definedName name="REC20185_35">"$#REF!.$#REF!$#REF!"</definedName>
    <definedName name="REC20185_36">#REF!</definedName>
    <definedName name="REC20185_37">"$#REF!.$#REF!$#REF!"</definedName>
    <definedName name="REC20185_39">"$#REF!.$#REF!$#REF!"</definedName>
    <definedName name="REC20185_42">"$#REF!.$#REF!$#REF!"</definedName>
    <definedName name="REC20185_43">"$#REF!.$#REF!$#REF!"</definedName>
    <definedName name="REC20185_44">"$#REF!.$#REF!$#REF!"</definedName>
    <definedName name="REC20185_7">"$#REF!.$#REF!$#REF!"</definedName>
    <definedName name="REC20190_10">"$#REF!.$#REF!$#REF!"</definedName>
    <definedName name="REC20190_11">"$#REF!.$#REF!$#REF!"</definedName>
    <definedName name="REC20190_14">"$#REF!.$#REF!$#REF!"</definedName>
    <definedName name="REC20190_16">"$#REF!.$#REF!$#REF!"</definedName>
    <definedName name="REC20190_18">"$#REF!.$#REF!$#REF!"</definedName>
    <definedName name="REC20190_27">"$#REF!.$#REF!$#REF!"</definedName>
    <definedName name="REC20190_28">"$#REF!.$#REF!$#REF!"</definedName>
    <definedName name="REC20190_29">"$#REF!.$#REF!$#REF!"</definedName>
    <definedName name="REC20190_3">"$#REF!.$#REF!$#REF!"</definedName>
    <definedName name="REC20190_31">"$#REF!.$#REF!$#REF!"</definedName>
    <definedName name="REC20190_32">"$#REF!.$#REF!$#REF!"</definedName>
    <definedName name="REC20190_34">"$#REF!.$#REF!$#REF!"</definedName>
    <definedName name="REC20190_35">"$#REF!.$#REF!$#REF!"</definedName>
    <definedName name="REC20190_36">#REF!</definedName>
    <definedName name="REC20190_37">"$#REF!.$#REF!$#REF!"</definedName>
    <definedName name="REC20190_39">"$#REF!.$#REF!$#REF!"</definedName>
    <definedName name="REC20190_42">"$#REF!.$#REF!$#REF!"</definedName>
    <definedName name="REC20190_43">"$#REF!.$#REF!$#REF!"</definedName>
    <definedName name="REC20190_44">"$#REF!.$#REF!$#REF!"</definedName>
    <definedName name="REC20190_7">"$#REF!.$#REF!$#REF!"</definedName>
    <definedName name="REC20195_10">"$#REF!.$#REF!$#REF!"</definedName>
    <definedName name="REC20195_11">"$#REF!.$#REF!$#REF!"</definedName>
    <definedName name="REC20195_14">"$#REF!.$#REF!$#REF!"</definedName>
    <definedName name="REC20195_16">"$#REF!.$#REF!$#REF!"</definedName>
    <definedName name="REC20195_18">"$#REF!.$#REF!$#REF!"</definedName>
    <definedName name="REC20195_27">"$#REF!.$#REF!$#REF!"</definedName>
    <definedName name="REC20195_28">"$#REF!.$#REF!$#REF!"</definedName>
    <definedName name="REC20195_29">"$#REF!.$#REF!$#REF!"</definedName>
    <definedName name="REC20195_3">"$#REF!.$#REF!$#REF!"</definedName>
    <definedName name="REC20195_31">"$#REF!.$#REF!$#REF!"</definedName>
    <definedName name="REC20195_32">"$#REF!.$#REF!$#REF!"</definedName>
    <definedName name="REC20195_34">"$#REF!.$#REF!$#REF!"</definedName>
    <definedName name="REC20195_35">"$#REF!.$#REF!$#REF!"</definedName>
    <definedName name="REC20195_36">#REF!</definedName>
    <definedName name="REC20195_37">"$#REF!.$#REF!$#REF!"</definedName>
    <definedName name="REC20195_39">"$#REF!.$#REF!$#REF!"</definedName>
    <definedName name="REC20195_42">"$#REF!.$#REF!$#REF!"</definedName>
    <definedName name="REC20195_43">"$#REF!.$#REF!$#REF!"</definedName>
    <definedName name="REC20195_44">"$#REF!.$#REF!$#REF!"</definedName>
    <definedName name="REC20195_7">"$#REF!.$#REF!$#REF!"</definedName>
    <definedName name="REC20210_10">"$#REF!.$#REF!$#REF!"</definedName>
    <definedName name="REC20210_11">"$#REF!.$#REF!$#REF!"</definedName>
    <definedName name="REC20210_14">"$#REF!.$#REF!$#REF!"</definedName>
    <definedName name="REC20210_16">"$#REF!.$#REF!$#REF!"</definedName>
    <definedName name="REC20210_18">"$#REF!.$#REF!$#REF!"</definedName>
    <definedName name="REC20210_27">"$#REF!.$#REF!$#REF!"</definedName>
    <definedName name="REC20210_28">"$#REF!.$#REF!$#REF!"</definedName>
    <definedName name="REC20210_29">"$#REF!.$#REF!$#REF!"</definedName>
    <definedName name="REC20210_3">"$#REF!.$#REF!$#REF!"</definedName>
    <definedName name="REC20210_31">"$#REF!.$#REF!$#REF!"</definedName>
    <definedName name="REC20210_32">"$#REF!.$#REF!$#REF!"</definedName>
    <definedName name="REC20210_34">"$#REF!.$#REF!$#REF!"</definedName>
    <definedName name="REC20210_35">"$#REF!.$#REF!$#REF!"</definedName>
    <definedName name="REC20210_36">#REF!</definedName>
    <definedName name="REC20210_37">"$#REF!.$#REF!$#REF!"</definedName>
    <definedName name="REC20210_39">"$#REF!.$#REF!$#REF!"</definedName>
    <definedName name="REC20210_42">"$#REF!.$#REF!$#REF!"</definedName>
    <definedName name="REC20210_43">"$#REF!.$#REF!$#REF!"</definedName>
    <definedName name="REC20210_44">"$#REF!.$#REF!$#REF!"</definedName>
    <definedName name="REC20210_7">"$#REF!.$#REF!$#REF!"</definedName>
    <definedName name="REGULA">[5]Regula!$M$36</definedName>
    <definedName name="resumo">#REF!</definedName>
    <definedName name="resumo_15">#REF!</definedName>
    <definedName name="resumo_16">#REF!</definedName>
    <definedName name="resumo_17">#REF!</definedName>
    <definedName name="resumo_18">#REF!</definedName>
    <definedName name="resumo_19">#REF!</definedName>
    <definedName name="resumo_20">#REF!</definedName>
    <definedName name="resumo_21">#REF!</definedName>
    <definedName name="resumo_22">#REF!</definedName>
    <definedName name="resumo_23">#REF!</definedName>
    <definedName name="resumo_24">#REF!</definedName>
    <definedName name="resumo_25">#REF!</definedName>
    <definedName name="resumo_26">#REF!</definedName>
    <definedName name="resumo_27">#REF!</definedName>
    <definedName name="resumo_28">#REF!</definedName>
    <definedName name="resumo_29">#REF!</definedName>
    <definedName name="resumo_30">#REF!</definedName>
    <definedName name="resumo_31">#REF!</definedName>
    <definedName name="resumo_32">#REF!</definedName>
    <definedName name="resumo_33">#REF!</definedName>
    <definedName name="resumo_34">#REF!</definedName>
    <definedName name="resumo_35">#REF!</definedName>
    <definedName name="resumo_36">#REF!</definedName>
    <definedName name="resumo_38">#REF!</definedName>
    <definedName name="resumo_4">"$#REF!.$B$12:$F$2385"</definedName>
    <definedName name="resumo_5">"$#REF!.$B$12:$F$2385"</definedName>
    <definedName name="Sicro_PA_EQP">"$#REF!.$J$4:$M$8"</definedName>
    <definedName name="Sicro_PA_EQP_10">"$#REF!.$J$4:$M$8"</definedName>
    <definedName name="Sicro_PA_EQP_11">"$#REF!.$J$4:$M$8"</definedName>
    <definedName name="Sicro_PA_EQP_14">"$#REF!.$J$4:$M$8"</definedName>
    <definedName name="Sicro_PA_EQP_16">"$#REF!.$J$4:$M$8"</definedName>
    <definedName name="Sicro_PA_EQP_18">"$#REF!.$J$4:$M$8"</definedName>
    <definedName name="Sicro_PA_EQP_27">"$#REF!.$J$4:$M$8"</definedName>
    <definedName name="Sicro_PA_EQP_28">"$#REF!.$J$4:$M$8"</definedName>
    <definedName name="Sicro_PA_EQP_29">"$#REF!.$J$4:$M$8"</definedName>
    <definedName name="Sicro_PA_EQP_3">"$#REF!.$J$4:$M$8"</definedName>
    <definedName name="Sicro_PA_EQP_31">"$#REF!.$J$4:$M$8"</definedName>
    <definedName name="Sicro_PA_EQP_32">"$#REF!.$J$4:$M$8"</definedName>
    <definedName name="Sicro_PA_EQP_34">"$#REF!.$J$4:$M$8"</definedName>
    <definedName name="Sicro_PA_EQP_35">"$#REF!.$J$4:$M$8"</definedName>
    <definedName name="Sicro_PA_EQP_36">"$#REF!.$J$4:$M$8"</definedName>
    <definedName name="Sicro_PA_EQP_37">"$#REF!.$J$4:$M$8"</definedName>
    <definedName name="Sicro_PA_EQP_39">"$#REF!.$J$4:$M$8"</definedName>
    <definedName name="Sicro_PA_EQP_42">"$#REF!.$J$4:$M$8"</definedName>
    <definedName name="Sicro_PA_EQP_43">"$#REF!.$J$4:$M$8"</definedName>
    <definedName name="Sicro_PA_EQP_44">"$#REF!.$J$4:$M$8"</definedName>
    <definedName name="Sicro_PA_EQP_7">"$#REF!.$J$4:$M$8"</definedName>
    <definedName name="Sicro_PA_MAT">"$#REF!.$J$4:$M$8"</definedName>
    <definedName name="Sicro_PA_MAT_10">"$#REF!.$J$4:$M$8"</definedName>
    <definedName name="Sicro_PA_MAT_11">"$#REF!.$J$4:$M$8"</definedName>
    <definedName name="Sicro_PA_MAT_14">"$#REF!.$J$4:$M$8"</definedName>
    <definedName name="Sicro_PA_MAT_16">"$#REF!.$J$4:$M$8"</definedName>
    <definedName name="Sicro_PA_MAT_18">"$#REF!.$J$4:$M$8"</definedName>
    <definedName name="Sicro_PA_MAT_27">"$#REF!.$J$4:$M$8"</definedName>
    <definedName name="Sicro_PA_MAT_28">"$#REF!.$J$4:$M$8"</definedName>
    <definedName name="Sicro_PA_MAT_29">"$#REF!.$J$4:$M$8"</definedName>
    <definedName name="Sicro_PA_MAT_3">"$#REF!.$J$4:$M$8"</definedName>
    <definedName name="Sicro_PA_MAT_31">"$#REF!.$J$4:$M$8"</definedName>
    <definedName name="Sicro_PA_MAT_32">"$#REF!.$J$4:$M$8"</definedName>
    <definedName name="Sicro_PA_MAT_34">"$#REF!.$J$4:$M$8"</definedName>
    <definedName name="Sicro_PA_MAT_35">"$#REF!.$J$4:$M$8"</definedName>
    <definedName name="Sicro_PA_MAT_36">"$#REF!.$J$4:$M$8"</definedName>
    <definedName name="Sicro_PA_MAT_37">"$#REF!.$J$4:$M$8"</definedName>
    <definedName name="Sicro_PA_MAT_39">"$#REF!.$J$4:$M$8"</definedName>
    <definedName name="Sicro_PA_MAT_42">"$#REF!.$J$4:$M$8"</definedName>
    <definedName name="Sicro_PA_MAT_43">"$#REF!.$J$4:$M$8"</definedName>
    <definedName name="Sicro_PA_MAT_44">"$#REF!.$J$4:$M$8"</definedName>
    <definedName name="Sicro_PA_MAT_7">"$#REF!.$J$4:$M$8"</definedName>
    <definedName name="Sicro_PA_MO">"$#REF!.$J$4:$M$8"</definedName>
    <definedName name="Sicro_PA_MO_10">"$#REF!.$J$4:$M$8"</definedName>
    <definedName name="Sicro_PA_MO_11">"$#REF!.$J$4:$M$8"</definedName>
    <definedName name="Sicro_PA_MO_14">"$#REF!.$J$4:$M$8"</definedName>
    <definedName name="Sicro_PA_MO_16">"$#REF!.$J$4:$M$8"</definedName>
    <definedName name="Sicro_PA_MO_18">"$#REF!.$J$4:$M$8"</definedName>
    <definedName name="Sicro_PA_MO_27">"$#REF!.$J$4:$M$8"</definedName>
    <definedName name="Sicro_PA_MO_28">"$#REF!.$J$4:$M$8"</definedName>
    <definedName name="Sicro_PA_MO_29">"$#REF!.$J$4:$M$8"</definedName>
    <definedName name="Sicro_PA_MO_3">"$#REF!.$J$4:$M$8"</definedName>
    <definedName name="Sicro_PA_MO_31">"$#REF!.$J$4:$M$8"</definedName>
    <definedName name="Sicro_PA_MO_32">"$#REF!.$J$4:$M$8"</definedName>
    <definedName name="Sicro_PA_MO_34">"$#REF!.$J$4:$M$8"</definedName>
    <definedName name="Sicro_PA_MO_35">"$#REF!.$J$4:$M$8"</definedName>
    <definedName name="Sicro_PA_MO_36">"$#REF!.$J$4:$M$8"</definedName>
    <definedName name="Sicro_PA_MO_37">"$#REF!.$J$4:$M$8"</definedName>
    <definedName name="Sicro_PA_MO_39">"$#REF!.$J$4:$M$8"</definedName>
    <definedName name="Sicro_PA_MO_42">"$#REF!.$J$4:$M$8"</definedName>
    <definedName name="Sicro_PA_MO_43">"$#REF!.$J$4:$M$8"</definedName>
    <definedName name="Sicro_PA_MO_44">"$#REF!.$J$4:$M$8"</definedName>
    <definedName name="Sicro_PA_MO_7">"$#REF!.$J$4:$M$8"</definedName>
    <definedName name="Sinapi_PA">"$#REF!.$J$5:$L$6658"</definedName>
    <definedName name="Sinapi_PA_10">"$#REF!.$J$5:$L$6658"</definedName>
    <definedName name="Sinapi_PA_11">"$#REF!.$J$5:$L$6658"</definedName>
    <definedName name="Sinapi_PA_14">"$#REF!.$J$5:$L$6658"</definedName>
    <definedName name="Sinapi_PA_16">"$#REF!.$J$5:$L$6658"</definedName>
    <definedName name="Sinapi_PA_18">"$#REF!.$J$5:$L$6658"</definedName>
    <definedName name="Sinapi_PA_27">"$#REF!.$J$5:$L$6658"</definedName>
    <definedName name="Sinapi_PA_28">"$#REF!.$J$5:$L$6658"</definedName>
    <definedName name="Sinapi_PA_29">"$#REF!.$J$5:$L$6658"</definedName>
    <definedName name="Sinapi_PA_3">"$#REF!.$J$5:$L$6658"</definedName>
    <definedName name="Sinapi_PA_31">"$#REF!.$J$5:$L$6658"</definedName>
    <definedName name="Sinapi_PA_32">"$#REF!.$J$5:$L$6658"</definedName>
    <definedName name="Sinapi_PA_34">"$#REF!.$J$5:$L$6658"</definedName>
    <definedName name="Sinapi_PA_35">"$#REF!.$J$5:$L$6658"</definedName>
    <definedName name="Sinapi_PA_36">"$#REF!.$J$5:$L$6658"</definedName>
    <definedName name="Sinapi_PA_37">"$#REF!.$J$5:$L$6658"</definedName>
    <definedName name="Sinapi_PA_39">"$#REF!.$J$5:$L$6658"</definedName>
    <definedName name="Sinapi_PA_42">"$#REF!.$J$5:$L$6658"</definedName>
    <definedName name="Sinapi_PA_43">"$#REF!.$J$5:$L$6658"</definedName>
    <definedName name="Sinapi_PA_44">"$#REF!.$J$5:$L$6658"</definedName>
    <definedName name="Sinapi_PA_7">"$#REF!.$J$5:$L$6658"</definedName>
    <definedName name="svi2_15">#REF!</definedName>
    <definedName name="svi2_16">#REF!</definedName>
    <definedName name="svi2_17">#REF!</definedName>
    <definedName name="svi2_18">#REF!</definedName>
    <definedName name="svi2_19">#REF!</definedName>
    <definedName name="svi2_20">#REF!</definedName>
    <definedName name="svi2_21">#REF!</definedName>
    <definedName name="svi2_22">#REF!</definedName>
    <definedName name="svi2_23">#REF!</definedName>
    <definedName name="svi2_24">#REF!</definedName>
    <definedName name="svi2_25">#REF!</definedName>
    <definedName name="svi2_26">#REF!</definedName>
    <definedName name="svi2_27">#REF!</definedName>
    <definedName name="svi2_28">#REF!</definedName>
    <definedName name="svi2_29">#REF!</definedName>
    <definedName name="svi2_30">#REF!</definedName>
    <definedName name="svi2_31">#REF!</definedName>
    <definedName name="svi2_32">#REF!</definedName>
    <definedName name="svi2_33">#REF!</definedName>
    <definedName name="svi2_34">#REF!</definedName>
    <definedName name="svi2_35">#REF!</definedName>
    <definedName name="svi2_36">#REF!</definedName>
    <definedName name="svi2_38">#REF!</definedName>
    <definedName name="svi2_4">"$#REF!.$B$5:$F$150"</definedName>
    <definedName name="svi2_5">"$#REF!.$B$5:$F$150"</definedName>
    <definedName name="t">#REF!</definedName>
    <definedName name="t_29">"$#REF!.$J$5:$M$1522"</definedName>
    <definedName name="t_36">#REF!</definedName>
    <definedName name="t_4">"$#REF!.$A$4:$F$2097"</definedName>
    <definedName name="t_5">"$#REF!.$A$4:$F$2097"</definedName>
    <definedName name="t_76">"$#REF!.$A$4:$F$2097"</definedName>
    <definedName name="tabelão">#REF!</definedName>
    <definedName name="tabelão1">#REF!</definedName>
    <definedName name="tabelão2">#REF!</definedName>
    <definedName name="taxa_cap">#REF!</definedName>
    <definedName name="terra">#REF!</definedName>
    <definedName name="TESTE">#REF!</definedName>
    <definedName name="TESTE_10">"$#REF!.$#REF!$#REF!:$#REF!$#REF!"</definedName>
    <definedName name="TESTE_11">"$#REF!.$#REF!$#REF!:$#REF!$#REF!"</definedName>
    <definedName name="TESTE_14">"$#REF!.$#REF!$#REF!:$#REF!$#REF!"</definedName>
    <definedName name="TESTE_16">"$#REF!.$#REF!$#REF!:$#REF!$#REF!"</definedName>
    <definedName name="TESTE_18">"$#REF!.$#REF!$#REF!:$#REF!$#REF!"</definedName>
    <definedName name="TESTE_27">"$#REF!.$#REF!$#REF!:$#REF!$#REF!"</definedName>
    <definedName name="TESTE_28">"$#REF!.$#REF!$#REF!:$#REF!$#REF!"</definedName>
    <definedName name="TESTE_29">"$#REF!.$#REF!$#REF!:$#REF!$#REF!"</definedName>
    <definedName name="TESTE_3">"$#REF!.$#REF!$#REF!:$#REF!$#REF!"</definedName>
    <definedName name="TESTE_31">"$#REF!.$#REF!$#REF!:$#REF!$#REF!"</definedName>
    <definedName name="TESTE_32">"$#REF!.$#REF!$#REF!:$#REF!$#REF!"</definedName>
    <definedName name="TESTE_34">"$#REF!.$#REF!$#REF!:$#REF!$#REF!"</definedName>
    <definedName name="TESTE_35">"$#REF!.$#REF!$#REF!:$#REF!$#REF!"</definedName>
    <definedName name="TESTE_36">"$#REF!.$#REF!$#REF!:$#REF!$#REF!"</definedName>
    <definedName name="TESTE_37">"$#REF!.$#REF!$#REF!:$#REF!$#REF!"</definedName>
    <definedName name="TESTE_39">"$#REF!.$#REF!$#REF!:$#REF!$#REF!"</definedName>
    <definedName name="TESTE_42">"$#REF!.$#REF!$#REF!:$#REF!$#REF!"</definedName>
    <definedName name="TESTE_43">"$#REF!.$#REF!$#REF!:$#REF!$#REF!"</definedName>
    <definedName name="TESTE_44">"$#REF!.$#REF!$#REF!:$#REF!$#REF!"</definedName>
    <definedName name="TESTE_7">"$#REF!.$#REF!$#REF!:$#REF!$#REF!"</definedName>
    <definedName name="TOTA">#REF!</definedName>
    <definedName name="total">#REF!</definedName>
    <definedName name="total_15">#REF!</definedName>
    <definedName name="total_16">#REF!</definedName>
    <definedName name="total_17">#REF!</definedName>
    <definedName name="total_18">#REF!</definedName>
    <definedName name="total_19">#REF!</definedName>
    <definedName name="total_20">#REF!</definedName>
    <definedName name="total_21">#REF!</definedName>
    <definedName name="total_22">#REF!</definedName>
    <definedName name="total_23">#REF!</definedName>
    <definedName name="total_24">#REF!</definedName>
    <definedName name="total_25">#REF!</definedName>
    <definedName name="total_26">#REF!</definedName>
    <definedName name="total_27">#REF!</definedName>
    <definedName name="total_28">#REF!</definedName>
    <definedName name="total_29">#REF!</definedName>
    <definedName name="total_30">#REF!</definedName>
    <definedName name="total_31">#REF!</definedName>
    <definedName name="total_32">#REF!</definedName>
    <definedName name="total_33">#REF!</definedName>
    <definedName name="total_34">#REF!</definedName>
    <definedName name="total_35">#REF!</definedName>
    <definedName name="total_36">#REF!</definedName>
    <definedName name="total_38">#REF!</definedName>
    <definedName name="total_4">"'file://HOSTRH/Orçamento/processo tps/EXCEL/Orcamentos/Aeroporto-Infraero-Navegantes.xls'#$'Orçamento sem preço'.#REF!$#REF!"</definedName>
    <definedName name="total_5">"'file://HOSTRH/Orçamento/processo tps/EXCEL/Orcamentos/Aeroporto-Infraero-Navegantes.xls'#$'Orçamento sem preço'.#REF!$#REF!"</definedName>
    <definedName name="TOTB">#REF!</definedName>
    <definedName name="TOTC">#REF!</definedName>
    <definedName name="TOTD">#REF!</definedName>
    <definedName name="TOTE">#REF!</definedName>
    <definedName name="TOTF">#REF!</definedName>
    <definedName name="TOTG">#REF!</definedName>
    <definedName name="TOTH">#REF!</definedName>
    <definedName name="TOTI">#REF!</definedName>
    <definedName name="TOTJ">#REF!</definedName>
    <definedName name="TOTK">#REF!</definedName>
    <definedName name="TOTL">#REF!</definedName>
    <definedName name="TOTM">#REF!</definedName>
    <definedName name="TOTN">#REF!</definedName>
    <definedName name="TOTP">#REF!</definedName>
    <definedName name="TOTQ">#REF!</definedName>
    <definedName name="TOTRES">#REF!</definedName>
    <definedName name="UNI11100_10">"$#REF!.$#REF!$#REF!"</definedName>
    <definedName name="UNI11100_11">"$#REF!.$#REF!$#REF!"</definedName>
    <definedName name="UNI11100_14">"$#REF!.$#REF!$#REF!"</definedName>
    <definedName name="UNI11100_16">"$#REF!.$#REF!$#REF!"</definedName>
    <definedName name="UNI11100_18">"$#REF!.$#REF!$#REF!"</definedName>
    <definedName name="UNI11100_27">"$#REF!.$#REF!$#REF!"</definedName>
    <definedName name="UNI11100_28">"$#REF!.$#REF!$#REF!"</definedName>
    <definedName name="UNI11100_29">"$#REF!.$#REF!$#REF!"</definedName>
    <definedName name="UNI11100_3">"$#REF!.$#REF!$#REF!"</definedName>
    <definedName name="UNI11100_31">"$#REF!.$#REF!$#REF!"</definedName>
    <definedName name="UNI11100_32">"$#REF!.$#REF!$#REF!"</definedName>
    <definedName name="UNI11100_34">"$#REF!.$#REF!$#REF!"</definedName>
    <definedName name="UNI11100_35">"$#REF!.$#REF!$#REF!"</definedName>
    <definedName name="UNI11100_36">#REF!</definedName>
    <definedName name="UNI11100_37">"$#REF!.$#REF!$#REF!"</definedName>
    <definedName name="UNI11100_39">"$#REF!.$#REF!$#REF!"</definedName>
    <definedName name="UNI11100_42">"$#REF!.$#REF!$#REF!"</definedName>
    <definedName name="UNI11100_43">"$#REF!.$#REF!$#REF!"</definedName>
    <definedName name="UNI11100_44">"$#REF!.$#REF!$#REF!"</definedName>
    <definedName name="UNI11100_7">"$#REF!.$#REF!$#REF!"</definedName>
    <definedName name="UNI11110_10">"$#REF!.$#REF!$#REF!"</definedName>
    <definedName name="UNI11110_11">"$#REF!.$#REF!$#REF!"</definedName>
    <definedName name="UNI11110_14">"$#REF!.$#REF!$#REF!"</definedName>
    <definedName name="UNI11110_16">"$#REF!.$#REF!$#REF!"</definedName>
    <definedName name="UNI11110_18">"$#REF!.$#REF!$#REF!"</definedName>
    <definedName name="UNI11110_27">"$#REF!.$#REF!$#REF!"</definedName>
    <definedName name="UNI11110_28">"$#REF!.$#REF!$#REF!"</definedName>
    <definedName name="UNI11110_29">"$#REF!.$#REF!$#REF!"</definedName>
    <definedName name="UNI11110_3">"$#REF!.$#REF!$#REF!"</definedName>
    <definedName name="UNI11110_31">"$#REF!.$#REF!$#REF!"</definedName>
    <definedName name="UNI11110_32">"$#REF!.$#REF!$#REF!"</definedName>
    <definedName name="UNI11110_34">"$#REF!.$#REF!$#REF!"</definedName>
    <definedName name="UNI11110_35">"$#REF!.$#REF!$#REF!"</definedName>
    <definedName name="UNI11110_36">#REF!</definedName>
    <definedName name="UNI11110_37">"$#REF!.$#REF!$#REF!"</definedName>
    <definedName name="UNI11110_39">"$#REF!.$#REF!$#REF!"</definedName>
    <definedName name="UNI11110_42">"$#REF!.$#REF!$#REF!"</definedName>
    <definedName name="UNI11110_43">"$#REF!.$#REF!$#REF!"</definedName>
    <definedName name="UNI11110_44">"$#REF!.$#REF!$#REF!"</definedName>
    <definedName name="UNI11110_7">"$#REF!.$#REF!$#REF!"</definedName>
    <definedName name="UNI11115_10">"$#REF!.$#REF!$#REF!"</definedName>
    <definedName name="UNI11115_11">"$#REF!.$#REF!$#REF!"</definedName>
    <definedName name="UNI11115_14">"$#REF!.$#REF!$#REF!"</definedName>
    <definedName name="UNI11115_16">"$#REF!.$#REF!$#REF!"</definedName>
    <definedName name="UNI11115_18">"$#REF!.$#REF!$#REF!"</definedName>
    <definedName name="UNI11115_27">"$#REF!.$#REF!$#REF!"</definedName>
    <definedName name="UNI11115_28">"$#REF!.$#REF!$#REF!"</definedName>
    <definedName name="UNI11115_29">"$#REF!.$#REF!$#REF!"</definedName>
    <definedName name="UNI11115_3">"$#REF!.$#REF!$#REF!"</definedName>
    <definedName name="UNI11115_31">"$#REF!.$#REF!$#REF!"</definedName>
    <definedName name="UNI11115_32">"$#REF!.$#REF!$#REF!"</definedName>
    <definedName name="UNI11115_34">"$#REF!.$#REF!$#REF!"</definedName>
    <definedName name="UNI11115_35">"$#REF!.$#REF!$#REF!"</definedName>
    <definedName name="UNI11115_36">#REF!</definedName>
    <definedName name="UNI11115_37">"$#REF!.$#REF!$#REF!"</definedName>
    <definedName name="UNI11115_39">"$#REF!.$#REF!$#REF!"</definedName>
    <definedName name="UNI11115_42">"$#REF!.$#REF!$#REF!"</definedName>
    <definedName name="UNI11115_43">"$#REF!.$#REF!$#REF!"</definedName>
    <definedName name="UNI11115_44">"$#REF!.$#REF!$#REF!"</definedName>
    <definedName name="UNI11115_7">"$#REF!.$#REF!$#REF!"</definedName>
    <definedName name="UNI11125_10">"$#REF!.$#REF!$#REF!"</definedName>
    <definedName name="UNI11125_11">"$#REF!.$#REF!$#REF!"</definedName>
    <definedName name="UNI11125_14">"$#REF!.$#REF!$#REF!"</definedName>
    <definedName name="UNI11125_16">"$#REF!.$#REF!$#REF!"</definedName>
    <definedName name="UNI11125_18">"$#REF!.$#REF!$#REF!"</definedName>
    <definedName name="UNI11125_27">"$#REF!.$#REF!$#REF!"</definedName>
    <definedName name="UNI11125_28">"$#REF!.$#REF!$#REF!"</definedName>
    <definedName name="UNI11125_29">"$#REF!.$#REF!$#REF!"</definedName>
    <definedName name="UNI11125_3">"$#REF!.$#REF!$#REF!"</definedName>
    <definedName name="UNI11125_31">"$#REF!.$#REF!$#REF!"</definedName>
    <definedName name="UNI11125_32">"$#REF!.$#REF!$#REF!"</definedName>
    <definedName name="UNI11125_34">"$#REF!.$#REF!$#REF!"</definedName>
    <definedName name="UNI11125_35">"$#REF!.$#REF!$#REF!"</definedName>
    <definedName name="UNI11125_36">#REF!</definedName>
    <definedName name="UNI11125_37">"$#REF!.$#REF!$#REF!"</definedName>
    <definedName name="UNI11125_39">"$#REF!.$#REF!$#REF!"</definedName>
    <definedName name="UNI11125_42">"$#REF!.$#REF!$#REF!"</definedName>
    <definedName name="UNI11125_43">"$#REF!.$#REF!$#REF!"</definedName>
    <definedName name="UNI11125_44">"$#REF!.$#REF!$#REF!"</definedName>
    <definedName name="UNI11125_7">"$#REF!.$#REF!$#REF!"</definedName>
    <definedName name="UNI11130_10">"$#REF!.$#REF!$#REF!"</definedName>
    <definedName name="UNI11130_11">"$#REF!.$#REF!$#REF!"</definedName>
    <definedName name="UNI11130_14">"$#REF!.$#REF!$#REF!"</definedName>
    <definedName name="UNI11130_16">"$#REF!.$#REF!$#REF!"</definedName>
    <definedName name="UNI11130_18">"$#REF!.$#REF!$#REF!"</definedName>
    <definedName name="UNI11130_27">"$#REF!.$#REF!$#REF!"</definedName>
    <definedName name="UNI11130_28">"$#REF!.$#REF!$#REF!"</definedName>
    <definedName name="UNI11130_29">"$#REF!.$#REF!$#REF!"</definedName>
    <definedName name="UNI11130_3">"$#REF!.$#REF!$#REF!"</definedName>
    <definedName name="UNI11130_31">"$#REF!.$#REF!$#REF!"</definedName>
    <definedName name="UNI11130_32">"$#REF!.$#REF!$#REF!"</definedName>
    <definedName name="UNI11130_34">"$#REF!.$#REF!$#REF!"</definedName>
    <definedName name="UNI11130_35">"$#REF!.$#REF!$#REF!"</definedName>
    <definedName name="UNI11130_36">#REF!</definedName>
    <definedName name="UNI11130_37">"$#REF!.$#REF!$#REF!"</definedName>
    <definedName name="UNI11130_39">"$#REF!.$#REF!$#REF!"</definedName>
    <definedName name="UNI11130_42">"$#REF!.$#REF!$#REF!"</definedName>
    <definedName name="UNI11130_43">"$#REF!.$#REF!$#REF!"</definedName>
    <definedName name="UNI11130_44">"$#REF!.$#REF!$#REF!"</definedName>
    <definedName name="UNI11130_7">"$#REF!.$#REF!$#REF!"</definedName>
    <definedName name="UNI11135_10">"$#REF!.$#REF!$#REF!"</definedName>
    <definedName name="UNI11135_11">"$#REF!.$#REF!$#REF!"</definedName>
    <definedName name="UNI11135_14">"$#REF!.$#REF!$#REF!"</definedName>
    <definedName name="UNI11135_16">"$#REF!.$#REF!$#REF!"</definedName>
    <definedName name="UNI11135_18">"$#REF!.$#REF!$#REF!"</definedName>
    <definedName name="UNI11135_27">"$#REF!.$#REF!$#REF!"</definedName>
    <definedName name="UNI11135_28">"$#REF!.$#REF!$#REF!"</definedName>
    <definedName name="UNI11135_29">"$#REF!.$#REF!$#REF!"</definedName>
    <definedName name="UNI11135_3">"$#REF!.$#REF!$#REF!"</definedName>
    <definedName name="UNI11135_31">"$#REF!.$#REF!$#REF!"</definedName>
    <definedName name="UNI11135_32">"$#REF!.$#REF!$#REF!"</definedName>
    <definedName name="UNI11135_34">"$#REF!.$#REF!$#REF!"</definedName>
    <definedName name="UNI11135_35">"$#REF!.$#REF!$#REF!"</definedName>
    <definedName name="UNI11135_36">#REF!</definedName>
    <definedName name="UNI11135_37">"$#REF!.$#REF!$#REF!"</definedName>
    <definedName name="UNI11135_39">"$#REF!.$#REF!$#REF!"</definedName>
    <definedName name="UNI11135_42">"$#REF!.$#REF!$#REF!"</definedName>
    <definedName name="UNI11135_43">"$#REF!.$#REF!$#REF!"</definedName>
    <definedName name="UNI11135_44">"$#REF!.$#REF!$#REF!"</definedName>
    <definedName name="UNI11135_7">"$#REF!.$#REF!$#REF!"</definedName>
    <definedName name="UNI11145_10">"$#REF!.$#REF!$#REF!"</definedName>
    <definedName name="UNI11145_11">"$#REF!.$#REF!$#REF!"</definedName>
    <definedName name="UNI11145_14">"$#REF!.$#REF!$#REF!"</definedName>
    <definedName name="UNI11145_16">"$#REF!.$#REF!$#REF!"</definedName>
    <definedName name="UNI11145_18">"$#REF!.$#REF!$#REF!"</definedName>
    <definedName name="UNI11145_27">"$#REF!.$#REF!$#REF!"</definedName>
    <definedName name="UNI11145_28">"$#REF!.$#REF!$#REF!"</definedName>
    <definedName name="UNI11145_29">"$#REF!.$#REF!$#REF!"</definedName>
    <definedName name="UNI11145_3">"$#REF!.$#REF!$#REF!"</definedName>
    <definedName name="UNI11145_31">"$#REF!.$#REF!$#REF!"</definedName>
    <definedName name="UNI11145_32">"$#REF!.$#REF!$#REF!"</definedName>
    <definedName name="UNI11145_34">"$#REF!.$#REF!$#REF!"</definedName>
    <definedName name="UNI11145_35">"$#REF!.$#REF!$#REF!"</definedName>
    <definedName name="UNI11145_36">#REF!</definedName>
    <definedName name="UNI11145_37">"$#REF!.$#REF!$#REF!"</definedName>
    <definedName name="UNI11145_39">"$#REF!.$#REF!$#REF!"</definedName>
    <definedName name="UNI11145_42">"$#REF!.$#REF!$#REF!"</definedName>
    <definedName name="UNI11145_43">"$#REF!.$#REF!$#REF!"</definedName>
    <definedName name="UNI11145_44">"$#REF!.$#REF!$#REF!"</definedName>
    <definedName name="UNI11145_7">"$#REF!.$#REF!$#REF!"</definedName>
    <definedName name="UNI11150_10">"$#REF!.$#REF!$#REF!"</definedName>
    <definedName name="UNI11150_11">"$#REF!.$#REF!$#REF!"</definedName>
    <definedName name="UNI11150_14">"$#REF!.$#REF!$#REF!"</definedName>
    <definedName name="UNI11150_16">"$#REF!.$#REF!$#REF!"</definedName>
    <definedName name="UNI11150_18">"$#REF!.$#REF!$#REF!"</definedName>
    <definedName name="UNI11150_27">"$#REF!.$#REF!$#REF!"</definedName>
    <definedName name="UNI11150_28">"$#REF!.$#REF!$#REF!"</definedName>
    <definedName name="UNI11150_29">"$#REF!.$#REF!$#REF!"</definedName>
    <definedName name="UNI11150_3">"$#REF!.$#REF!$#REF!"</definedName>
    <definedName name="UNI11150_31">"$#REF!.$#REF!$#REF!"</definedName>
    <definedName name="UNI11150_32">"$#REF!.$#REF!$#REF!"</definedName>
    <definedName name="UNI11150_34">"$#REF!.$#REF!$#REF!"</definedName>
    <definedName name="UNI11150_35">"$#REF!.$#REF!$#REF!"</definedName>
    <definedName name="UNI11150_36">#REF!</definedName>
    <definedName name="UNI11150_37">"$#REF!.$#REF!$#REF!"</definedName>
    <definedName name="UNI11150_39">"$#REF!.$#REF!$#REF!"</definedName>
    <definedName name="UNI11150_42">"$#REF!.$#REF!$#REF!"</definedName>
    <definedName name="UNI11150_43">"$#REF!.$#REF!$#REF!"</definedName>
    <definedName name="UNI11150_44">"$#REF!.$#REF!$#REF!"</definedName>
    <definedName name="UNI11150_7">"$#REF!.$#REF!$#REF!"</definedName>
    <definedName name="UNI11165_10">"$#REF!.$#REF!$#REF!"</definedName>
    <definedName name="UNI11165_11">"$#REF!.$#REF!$#REF!"</definedName>
    <definedName name="UNI11165_14">"$#REF!.$#REF!$#REF!"</definedName>
    <definedName name="UNI11165_16">"$#REF!.$#REF!$#REF!"</definedName>
    <definedName name="UNI11165_18">"$#REF!.$#REF!$#REF!"</definedName>
    <definedName name="UNI11165_27">"$#REF!.$#REF!$#REF!"</definedName>
    <definedName name="UNI11165_28">"$#REF!.$#REF!$#REF!"</definedName>
    <definedName name="UNI11165_29">"$#REF!.$#REF!$#REF!"</definedName>
    <definedName name="UNI11165_3">"$#REF!.$#REF!$#REF!"</definedName>
    <definedName name="UNI11165_31">"$#REF!.$#REF!$#REF!"</definedName>
    <definedName name="UNI11165_32">"$#REF!.$#REF!$#REF!"</definedName>
    <definedName name="UNI11165_34">"$#REF!.$#REF!$#REF!"</definedName>
    <definedName name="UNI11165_35">"$#REF!.$#REF!$#REF!"</definedName>
    <definedName name="UNI11165_36">#REF!</definedName>
    <definedName name="UNI11165_37">"$#REF!.$#REF!$#REF!"</definedName>
    <definedName name="UNI11165_39">"$#REF!.$#REF!$#REF!"</definedName>
    <definedName name="UNI11165_42">"$#REF!.$#REF!$#REF!"</definedName>
    <definedName name="UNI11165_43">"$#REF!.$#REF!$#REF!"</definedName>
    <definedName name="UNI11165_44">"$#REF!.$#REF!$#REF!"</definedName>
    <definedName name="UNI11165_7">"$#REF!.$#REF!$#REF!"</definedName>
    <definedName name="UNI11170_10">"$#REF!.$#REF!$#REF!"</definedName>
    <definedName name="UNI11170_11">"$#REF!.$#REF!$#REF!"</definedName>
    <definedName name="UNI11170_14">"$#REF!.$#REF!$#REF!"</definedName>
    <definedName name="UNI11170_16">"$#REF!.$#REF!$#REF!"</definedName>
    <definedName name="UNI11170_18">"$#REF!.$#REF!$#REF!"</definedName>
    <definedName name="UNI11170_27">"$#REF!.$#REF!$#REF!"</definedName>
    <definedName name="UNI11170_28">"$#REF!.$#REF!$#REF!"</definedName>
    <definedName name="UNI11170_29">"$#REF!.$#REF!$#REF!"</definedName>
    <definedName name="UNI11170_3">"$#REF!.$#REF!$#REF!"</definedName>
    <definedName name="UNI11170_31">"$#REF!.$#REF!$#REF!"</definedName>
    <definedName name="UNI11170_32">"$#REF!.$#REF!$#REF!"</definedName>
    <definedName name="UNI11170_34">"$#REF!.$#REF!$#REF!"</definedName>
    <definedName name="UNI11170_35">"$#REF!.$#REF!$#REF!"</definedName>
    <definedName name="UNI11170_36">#REF!</definedName>
    <definedName name="UNI11170_37">"$#REF!.$#REF!$#REF!"</definedName>
    <definedName name="UNI11170_39">"$#REF!.$#REF!$#REF!"</definedName>
    <definedName name="UNI11170_42">"$#REF!.$#REF!$#REF!"</definedName>
    <definedName name="UNI11170_43">"$#REF!.$#REF!$#REF!"</definedName>
    <definedName name="UNI11170_44">"$#REF!.$#REF!$#REF!"</definedName>
    <definedName name="UNI11170_7">"$#REF!.$#REF!$#REF!"</definedName>
    <definedName name="UNI11180_10">"$#REF!.$#REF!$#REF!"</definedName>
    <definedName name="UNI11180_11">"$#REF!.$#REF!$#REF!"</definedName>
    <definedName name="UNI11180_14">"$#REF!.$#REF!$#REF!"</definedName>
    <definedName name="UNI11180_16">"$#REF!.$#REF!$#REF!"</definedName>
    <definedName name="UNI11180_18">"$#REF!.$#REF!$#REF!"</definedName>
    <definedName name="UNI11180_27">"$#REF!.$#REF!$#REF!"</definedName>
    <definedName name="UNI11180_28">"$#REF!.$#REF!$#REF!"</definedName>
    <definedName name="UNI11180_29">"$#REF!.$#REF!$#REF!"</definedName>
    <definedName name="UNI11180_3">"$#REF!.$#REF!$#REF!"</definedName>
    <definedName name="UNI11180_31">"$#REF!.$#REF!$#REF!"</definedName>
    <definedName name="UNI11180_32">"$#REF!.$#REF!$#REF!"</definedName>
    <definedName name="UNI11180_34">"$#REF!.$#REF!$#REF!"</definedName>
    <definedName name="UNI11180_35">"$#REF!.$#REF!$#REF!"</definedName>
    <definedName name="UNI11180_36">#REF!</definedName>
    <definedName name="UNI11180_37">"$#REF!.$#REF!$#REF!"</definedName>
    <definedName name="UNI11180_39">"$#REF!.$#REF!$#REF!"</definedName>
    <definedName name="UNI11180_42">"$#REF!.$#REF!$#REF!"</definedName>
    <definedName name="UNI11180_43">"$#REF!.$#REF!$#REF!"</definedName>
    <definedName name="UNI11180_44">"$#REF!.$#REF!$#REF!"</definedName>
    <definedName name="UNI11180_7">"$#REF!.$#REF!$#REF!"</definedName>
    <definedName name="UNI11185_10">"$#REF!.$#REF!$#REF!"</definedName>
    <definedName name="UNI11185_11">"$#REF!.$#REF!$#REF!"</definedName>
    <definedName name="UNI11185_14">"$#REF!.$#REF!$#REF!"</definedName>
    <definedName name="UNI11185_16">"$#REF!.$#REF!$#REF!"</definedName>
    <definedName name="UNI11185_18">"$#REF!.$#REF!$#REF!"</definedName>
    <definedName name="UNI11185_27">"$#REF!.$#REF!$#REF!"</definedName>
    <definedName name="UNI11185_28">"$#REF!.$#REF!$#REF!"</definedName>
    <definedName name="UNI11185_29">"$#REF!.$#REF!$#REF!"</definedName>
    <definedName name="UNI11185_3">"$#REF!.$#REF!$#REF!"</definedName>
    <definedName name="UNI11185_31">"$#REF!.$#REF!$#REF!"</definedName>
    <definedName name="UNI11185_32">"$#REF!.$#REF!$#REF!"</definedName>
    <definedName name="UNI11185_34">"$#REF!.$#REF!$#REF!"</definedName>
    <definedName name="UNI11185_35">"$#REF!.$#REF!$#REF!"</definedName>
    <definedName name="UNI11185_36">#REF!</definedName>
    <definedName name="UNI11185_37">"$#REF!.$#REF!$#REF!"</definedName>
    <definedName name="UNI11185_39">"$#REF!.$#REF!$#REF!"</definedName>
    <definedName name="UNI11185_42">"$#REF!.$#REF!$#REF!"</definedName>
    <definedName name="UNI11185_43">"$#REF!.$#REF!$#REF!"</definedName>
    <definedName name="UNI11185_44">"$#REF!.$#REF!$#REF!"</definedName>
    <definedName name="UNI11185_7">"$#REF!.$#REF!$#REF!"</definedName>
    <definedName name="UNI11220_10">"$#REF!.$#REF!$#REF!"</definedName>
    <definedName name="UNI11220_11">"$#REF!.$#REF!$#REF!"</definedName>
    <definedName name="UNI11220_14">"$#REF!.$#REF!$#REF!"</definedName>
    <definedName name="UNI11220_16">"$#REF!.$#REF!$#REF!"</definedName>
    <definedName name="UNI11220_18">"$#REF!.$#REF!$#REF!"</definedName>
    <definedName name="UNI11220_27">"$#REF!.$#REF!$#REF!"</definedName>
    <definedName name="UNI11220_28">"$#REF!.$#REF!$#REF!"</definedName>
    <definedName name="UNI11220_29">"$#REF!.$#REF!$#REF!"</definedName>
    <definedName name="UNI11220_3">"$#REF!.$#REF!$#REF!"</definedName>
    <definedName name="UNI11220_31">"$#REF!.$#REF!$#REF!"</definedName>
    <definedName name="UNI11220_32">"$#REF!.$#REF!$#REF!"</definedName>
    <definedName name="UNI11220_34">"$#REF!.$#REF!$#REF!"</definedName>
    <definedName name="UNI11220_35">"$#REF!.$#REF!$#REF!"</definedName>
    <definedName name="UNI11220_36">#REF!</definedName>
    <definedName name="UNI11220_37">"$#REF!.$#REF!$#REF!"</definedName>
    <definedName name="UNI11220_39">"$#REF!.$#REF!$#REF!"</definedName>
    <definedName name="UNI11220_42">"$#REF!.$#REF!$#REF!"</definedName>
    <definedName name="UNI11220_43">"$#REF!.$#REF!$#REF!"</definedName>
    <definedName name="UNI11220_44">"$#REF!.$#REF!$#REF!"</definedName>
    <definedName name="UNI11220_7">"$#REF!.$#REF!$#REF!"</definedName>
    <definedName name="UNI12105_10">"$#REF!.$#REF!$#REF!"</definedName>
    <definedName name="UNI12105_11">"$#REF!.$#REF!$#REF!"</definedName>
    <definedName name="UNI12105_14">"$#REF!.$#REF!$#REF!"</definedName>
    <definedName name="UNI12105_16">"$#REF!.$#REF!$#REF!"</definedName>
    <definedName name="UNI12105_18">"$#REF!.$#REF!$#REF!"</definedName>
    <definedName name="UNI12105_27">"$#REF!.$#REF!$#REF!"</definedName>
    <definedName name="UNI12105_28">"$#REF!.$#REF!$#REF!"</definedName>
    <definedName name="UNI12105_29">"$#REF!.$#REF!$#REF!"</definedName>
    <definedName name="UNI12105_3">"$#REF!.$#REF!$#REF!"</definedName>
    <definedName name="UNI12105_31">"$#REF!.$#REF!$#REF!"</definedName>
    <definedName name="UNI12105_32">"$#REF!.$#REF!$#REF!"</definedName>
    <definedName name="UNI12105_34">"$#REF!.$#REF!$#REF!"</definedName>
    <definedName name="UNI12105_35">"$#REF!.$#REF!$#REF!"</definedName>
    <definedName name="UNI12105_36">#REF!</definedName>
    <definedName name="UNI12105_37">"$#REF!.$#REF!$#REF!"</definedName>
    <definedName name="UNI12105_39">"$#REF!.$#REF!$#REF!"</definedName>
    <definedName name="UNI12105_42">"$#REF!.$#REF!$#REF!"</definedName>
    <definedName name="UNI12105_43">"$#REF!.$#REF!$#REF!"</definedName>
    <definedName name="UNI12105_44">"$#REF!.$#REF!$#REF!"</definedName>
    <definedName name="UNI12105_7">"$#REF!.$#REF!$#REF!"</definedName>
    <definedName name="UNI12555_10">"$#REF!.$#REF!$#REF!"</definedName>
    <definedName name="UNI12555_11">"$#REF!.$#REF!$#REF!"</definedName>
    <definedName name="UNI12555_14">"$#REF!.$#REF!$#REF!"</definedName>
    <definedName name="UNI12555_16">"$#REF!.$#REF!$#REF!"</definedName>
    <definedName name="UNI12555_18">"$#REF!.$#REF!$#REF!"</definedName>
    <definedName name="UNI12555_27">"$#REF!.$#REF!$#REF!"</definedName>
    <definedName name="UNI12555_28">"$#REF!.$#REF!$#REF!"</definedName>
    <definedName name="UNI12555_29">"$#REF!.$#REF!$#REF!"</definedName>
    <definedName name="UNI12555_3">"$#REF!.$#REF!$#REF!"</definedName>
    <definedName name="UNI12555_31">"$#REF!.$#REF!$#REF!"</definedName>
    <definedName name="UNI12555_32">"$#REF!.$#REF!$#REF!"</definedName>
    <definedName name="UNI12555_34">"$#REF!.$#REF!$#REF!"</definedName>
    <definedName name="UNI12555_35">"$#REF!.$#REF!$#REF!"</definedName>
    <definedName name="UNI12555_36">#REF!</definedName>
    <definedName name="UNI12555_37">"$#REF!.$#REF!$#REF!"</definedName>
    <definedName name="UNI12555_39">"$#REF!.$#REF!$#REF!"</definedName>
    <definedName name="UNI12555_42">"$#REF!.$#REF!$#REF!"</definedName>
    <definedName name="UNI12555_43">"$#REF!.$#REF!$#REF!"</definedName>
    <definedName name="UNI12555_44">"$#REF!.$#REF!$#REF!"</definedName>
    <definedName name="UNI12555_7">"$#REF!.$#REF!$#REF!"</definedName>
    <definedName name="UNI12570_10">"$#REF!.$#REF!$#REF!"</definedName>
    <definedName name="UNI12570_11">"$#REF!.$#REF!$#REF!"</definedName>
    <definedName name="UNI12570_14">"$#REF!.$#REF!$#REF!"</definedName>
    <definedName name="UNI12570_16">"$#REF!.$#REF!$#REF!"</definedName>
    <definedName name="UNI12570_18">"$#REF!.$#REF!$#REF!"</definedName>
    <definedName name="UNI12570_27">"$#REF!.$#REF!$#REF!"</definedName>
    <definedName name="UNI12570_28">"$#REF!.$#REF!$#REF!"</definedName>
    <definedName name="UNI12570_29">"$#REF!.$#REF!$#REF!"</definedName>
    <definedName name="UNI12570_3">"$#REF!.$#REF!$#REF!"</definedName>
    <definedName name="UNI12570_31">"$#REF!.$#REF!$#REF!"</definedName>
    <definedName name="UNI12570_32">"$#REF!.$#REF!$#REF!"</definedName>
    <definedName name="UNI12570_34">"$#REF!.$#REF!$#REF!"</definedName>
    <definedName name="UNI12570_35">"$#REF!.$#REF!$#REF!"</definedName>
    <definedName name="UNI12570_36">#REF!</definedName>
    <definedName name="UNI12570_37">"$#REF!.$#REF!$#REF!"</definedName>
    <definedName name="UNI12570_39">"$#REF!.$#REF!$#REF!"</definedName>
    <definedName name="UNI12570_42">"$#REF!.$#REF!$#REF!"</definedName>
    <definedName name="UNI12570_43">"$#REF!.$#REF!$#REF!"</definedName>
    <definedName name="UNI12570_44">"$#REF!.$#REF!$#REF!"</definedName>
    <definedName name="UNI12570_7">"$#REF!.$#REF!$#REF!"</definedName>
    <definedName name="UNI12575_10">"$#REF!.$#REF!$#REF!"</definedName>
    <definedName name="UNI12575_11">"$#REF!.$#REF!$#REF!"</definedName>
    <definedName name="UNI12575_14">"$#REF!.$#REF!$#REF!"</definedName>
    <definedName name="UNI12575_16">"$#REF!.$#REF!$#REF!"</definedName>
    <definedName name="UNI12575_18">"$#REF!.$#REF!$#REF!"</definedName>
    <definedName name="UNI12575_27">"$#REF!.$#REF!$#REF!"</definedName>
    <definedName name="UNI12575_28">"$#REF!.$#REF!$#REF!"</definedName>
    <definedName name="UNI12575_29">"$#REF!.$#REF!$#REF!"</definedName>
    <definedName name="UNI12575_3">"$#REF!.$#REF!$#REF!"</definedName>
    <definedName name="UNI12575_31">"$#REF!.$#REF!$#REF!"</definedName>
    <definedName name="UNI12575_32">"$#REF!.$#REF!$#REF!"</definedName>
    <definedName name="UNI12575_34">"$#REF!.$#REF!$#REF!"</definedName>
    <definedName name="UNI12575_35">"$#REF!.$#REF!$#REF!"</definedName>
    <definedName name="UNI12575_36">#REF!</definedName>
    <definedName name="UNI12575_37">"$#REF!.$#REF!$#REF!"</definedName>
    <definedName name="UNI12575_39">"$#REF!.$#REF!$#REF!"</definedName>
    <definedName name="UNI12575_42">"$#REF!.$#REF!$#REF!"</definedName>
    <definedName name="UNI12575_43">"$#REF!.$#REF!$#REF!"</definedName>
    <definedName name="UNI12575_44">"$#REF!.$#REF!$#REF!"</definedName>
    <definedName name="UNI12575_7">"$#REF!.$#REF!$#REF!"</definedName>
    <definedName name="UNI12580_10">"$#REF!.$#REF!$#REF!"</definedName>
    <definedName name="UNI12580_11">"$#REF!.$#REF!$#REF!"</definedName>
    <definedName name="UNI12580_14">"$#REF!.$#REF!$#REF!"</definedName>
    <definedName name="UNI12580_16">"$#REF!.$#REF!$#REF!"</definedName>
    <definedName name="UNI12580_18">"$#REF!.$#REF!$#REF!"</definedName>
    <definedName name="UNI12580_27">"$#REF!.$#REF!$#REF!"</definedName>
    <definedName name="UNI12580_28">"$#REF!.$#REF!$#REF!"</definedName>
    <definedName name="UNI12580_29">"$#REF!.$#REF!$#REF!"</definedName>
    <definedName name="UNI12580_3">"$#REF!.$#REF!$#REF!"</definedName>
    <definedName name="UNI12580_31">"$#REF!.$#REF!$#REF!"</definedName>
    <definedName name="UNI12580_32">"$#REF!.$#REF!$#REF!"</definedName>
    <definedName name="UNI12580_34">"$#REF!.$#REF!$#REF!"</definedName>
    <definedName name="UNI12580_35">"$#REF!.$#REF!$#REF!"</definedName>
    <definedName name="UNI12580_36">#REF!</definedName>
    <definedName name="UNI12580_37">"$#REF!.$#REF!$#REF!"</definedName>
    <definedName name="UNI12580_39">"$#REF!.$#REF!$#REF!"</definedName>
    <definedName name="UNI12580_42">"$#REF!.$#REF!$#REF!"</definedName>
    <definedName name="UNI12580_43">"$#REF!.$#REF!$#REF!"</definedName>
    <definedName name="UNI12580_44">"$#REF!.$#REF!$#REF!"</definedName>
    <definedName name="UNI12580_7">"$#REF!.$#REF!$#REF!"</definedName>
    <definedName name="UNI12600_10">"$#REF!.$#REF!$#REF!"</definedName>
    <definedName name="UNI12600_11">"$#REF!.$#REF!$#REF!"</definedName>
    <definedName name="UNI12600_14">"$#REF!.$#REF!$#REF!"</definedName>
    <definedName name="UNI12600_16">"$#REF!.$#REF!$#REF!"</definedName>
    <definedName name="UNI12600_18">"$#REF!.$#REF!$#REF!"</definedName>
    <definedName name="UNI12600_27">"$#REF!.$#REF!$#REF!"</definedName>
    <definedName name="UNI12600_28">"$#REF!.$#REF!$#REF!"</definedName>
    <definedName name="UNI12600_29">"$#REF!.$#REF!$#REF!"</definedName>
    <definedName name="UNI12600_3">"$#REF!.$#REF!$#REF!"</definedName>
    <definedName name="UNI12600_31">"$#REF!.$#REF!$#REF!"</definedName>
    <definedName name="UNI12600_32">"$#REF!.$#REF!$#REF!"</definedName>
    <definedName name="UNI12600_34">"$#REF!.$#REF!$#REF!"</definedName>
    <definedName name="UNI12600_35">"$#REF!.$#REF!$#REF!"</definedName>
    <definedName name="UNI12600_36">#REF!</definedName>
    <definedName name="UNI12600_37">"$#REF!.$#REF!$#REF!"</definedName>
    <definedName name="UNI12600_39">"$#REF!.$#REF!$#REF!"</definedName>
    <definedName name="UNI12600_42">"$#REF!.$#REF!$#REF!"</definedName>
    <definedName name="UNI12600_43">"$#REF!.$#REF!$#REF!"</definedName>
    <definedName name="UNI12600_44">"$#REF!.$#REF!$#REF!"</definedName>
    <definedName name="UNI12600_7">"$#REF!.$#REF!$#REF!"</definedName>
    <definedName name="UNI12610_10">"$#REF!.$#REF!$#REF!"</definedName>
    <definedName name="UNI12610_11">"$#REF!.$#REF!$#REF!"</definedName>
    <definedName name="UNI12610_14">"$#REF!.$#REF!$#REF!"</definedName>
    <definedName name="UNI12610_16">"$#REF!.$#REF!$#REF!"</definedName>
    <definedName name="UNI12610_18">"$#REF!.$#REF!$#REF!"</definedName>
    <definedName name="UNI12610_27">"$#REF!.$#REF!$#REF!"</definedName>
    <definedName name="UNI12610_28">"$#REF!.$#REF!$#REF!"</definedName>
    <definedName name="UNI12610_29">"$#REF!.$#REF!$#REF!"</definedName>
    <definedName name="UNI12610_3">"$#REF!.$#REF!$#REF!"</definedName>
    <definedName name="UNI12610_31">"$#REF!.$#REF!$#REF!"</definedName>
    <definedName name="UNI12610_32">"$#REF!.$#REF!$#REF!"</definedName>
    <definedName name="UNI12610_34">"$#REF!.$#REF!$#REF!"</definedName>
    <definedName name="UNI12610_35">"$#REF!.$#REF!$#REF!"</definedName>
    <definedName name="UNI12610_36">#REF!</definedName>
    <definedName name="UNI12610_37">"$#REF!.$#REF!$#REF!"</definedName>
    <definedName name="UNI12610_39">"$#REF!.$#REF!$#REF!"</definedName>
    <definedName name="UNI12610_42">"$#REF!.$#REF!$#REF!"</definedName>
    <definedName name="UNI12610_43">"$#REF!.$#REF!$#REF!"</definedName>
    <definedName name="UNI12610_44">"$#REF!.$#REF!$#REF!"</definedName>
    <definedName name="UNI12610_7">"$#REF!.$#REF!$#REF!"</definedName>
    <definedName name="UNI12630_10">"$#REF!.$#REF!$#REF!"</definedName>
    <definedName name="UNI12630_11">"$#REF!.$#REF!$#REF!"</definedName>
    <definedName name="UNI12630_14">"$#REF!.$#REF!$#REF!"</definedName>
    <definedName name="UNI12630_16">"$#REF!.$#REF!$#REF!"</definedName>
    <definedName name="UNI12630_18">"$#REF!.$#REF!$#REF!"</definedName>
    <definedName name="UNI12630_27">"$#REF!.$#REF!$#REF!"</definedName>
    <definedName name="UNI12630_28">"$#REF!.$#REF!$#REF!"</definedName>
    <definedName name="UNI12630_29">"$#REF!.$#REF!$#REF!"</definedName>
    <definedName name="UNI12630_3">"$#REF!.$#REF!$#REF!"</definedName>
    <definedName name="UNI12630_31">"$#REF!.$#REF!$#REF!"</definedName>
    <definedName name="UNI12630_32">"$#REF!.$#REF!$#REF!"</definedName>
    <definedName name="UNI12630_34">"$#REF!.$#REF!$#REF!"</definedName>
    <definedName name="UNI12630_35">"$#REF!.$#REF!$#REF!"</definedName>
    <definedName name="UNI12630_36">#REF!</definedName>
    <definedName name="UNI12630_37">"$#REF!.$#REF!$#REF!"</definedName>
    <definedName name="UNI12630_39">"$#REF!.$#REF!$#REF!"</definedName>
    <definedName name="UNI12630_42">"$#REF!.$#REF!$#REF!"</definedName>
    <definedName name="UNI12630_43">"$#REF!.$#REF!$#REF!"</definedName>
    <definedName name="UNI12630_44">"$#REF!.$#REF!$#REF!"</definedName>
    <definedName name="UNI12630_7">"$#REF!.$#REF!$#REF!"</definedName>
    <definedName name="UNI12631_10">"$#REF!.$#REF!$#REF!"</definedName>
    <definedName name="UNI12631_11">"$#REF!.$#REF!$#REF!"</definedName>
    <definedName name="UNI12631_14">"$#REF!.$#REF!$#REF!"</definedName>
    <definedName name="UNI12631_16">"$#REF!.$#REF!$#REF!"</definedName>
    <definedName name="UNI12631_18">"$#REF!.$#REF!$#REF!"</definedName>
    <definedName name="UNI12631_27">"$#REF!.$#REF!$#REF!"</definedName>
    <definedName name="UNI12631_28">"$#REF!.$#REF!$#REF!"</definedName>
    <definedName name="UNI12631_29">"$#REF!.$#REF!$#REF!"</definedName>
    <definedName name="UNI12631_3">"$#REF!.$#REF!$#REF!"</definedName>
    <definedName name="UNI12631_31">"$#REF!.$#REF!$#REF!"</definedName>
    <definedName name="UNI12631_32">"$#REF!.$#REF!$#REF!"</definedName>
    <definedName name="UNI12631_34">"$#REF!.$#REF!$#REF!"</definedName>
    <definedName name="UNI12631_35">"$#REF!.$#REF!$#REF!"</definedName>
    <definedName name="UNI12631_36">#REF!</definedName>
    <definedName name="UNI12631_37">"$#REF!.$#REF!$#REF!"</definedName>
    <definedName name="UNI12631_39">"$#REF!.$#REF!$#REF!"</definedName>
    <definedName name="UNI12631_42">"$#REF!.$#REF!$#REF!"</definedName>
    <definedName name="UNI12631_43">"$#REF!.$#REF!$#REF!"</definedName>
    <definedName name="UNI12631_44">"$#REF!.$#REF!$#REF!"</definedName>
    <definedName name="UNI12631_7">"$#REF!.$#REF!$#REF!"</definedName>
    <definedName name="UNI12640_10">"$#REF!.$#REF!$#REF!"</definedName>
    <definedName name="UNI12640_11">"$#REF!.$#REF!$#REF!"</definedName>
    <definedName name="UNI12640_14">"$#REF!.$#REF!$#REF!"</definedName>
    <definedName name="UNI12640_16">"$#REF!.$#REF!$#REF!"</definedName>
    <definedName name="UNI12640_18">"$#REF!.$#REF!$#REF!"</definedName>
    <definedName name="UNI12640_27">"$#REF!.$#REF!$#REF!"</definedName>
    <definedName name="UNI12640_28">"$#REF!.$#REF!$#REF!"</definedName>
    <definedName name="UNI12640_29">"$#REF!.$#REF!$#REF!"</definedName>
    <definedName name="UNI12640_3">"$#REF!.$#REF!$#REF!"</definedName>
    <definedName name="UNI12640_31">"$#REF!.$#REF!$#REF!"</definedName>
    <definedName name="UNI12640_32">"$#REF!.$#REF!$#REF!"</definedName>
    <definedName name="UNI12640_34">"$#REF!.$#REF!$#REF!"</definedName>
    <definedName name="UNI12640_35">"$#REF!.$#REF!$#REF!"</definedName>
    <definedName name="UNI12640_36">#REF!</definedName>
    <definedName name="UNI12640_37">"$#REF!.$#REF!$#REF!"</definedName>
    <definedName name="UNI12640_39">"$#REF!.$#REF!$#REF!"</definedName>
    <definedName name="UNI12640_42">"$#REF!.$#REF!$#REF!"</definedName>
    <definedName name="UNI12640_43">"$#REF!.$#REF!$#REF!"</definedName>
    <definedName name="UNI12640_44">"$#REF!.$#REF!$#REF!"</definedName>
    <definedName name="UNI12640_7">"$#REF!.$#REF!$#REF!"</definedName>
    <definedName name="UNI12645_10">"$#REF!.$#REF!$#REF!"</definedName>
    <definedName name="UNI12645_11">"$#REF!.$#REF!$#REF!"</definedName>
    <definedName name="UNI12645_14">"$#REF!.$#REF!$#REF!"</definedName>
    <definedName name="UNI12645_16">"$#REF!.$#REF!$#REF!"</definedName>
    <definedName name="UNI12645_18">"$#REF!.$#REF!$#REF!"</definedName>
    <definedName name="UNI12645_27">"$#REF!.$#REF!$#REF!"</definedName>
    <definedName name="UNI12645_28">"$#REF!.$#REF!$#REF!"</definedName>
    <definedName name="UNI12645_29">"$#REF!.$#REF!$#REF!"</definedName>
    <definedName name="UNI12645_3">"$#REF!.$#REF!$#REF!"</definedName>
    <definedName name="UNI12645_31">"$#REF!.$#REF!$#REF!"</definedName>
    <definedName name="UNI12645_32">"$#REF!.$#REF!$#REF!"</definedName>
    <definedName name="UNI12645_34">"$#REF!.$#REF!$#REF!"</definedName>
    <definedName name="UNI12645_35">"$#REF!.$#REF!$#REF!"</definedName>
    <definedName name="UNI12645_36">#REF!</definedName>
    <definedName name="UNI12645_37">"$#REF!.$#REF!$#REF!"</definedName>
    <definedName name="UNI12645_39">"$#REF!.$#REF!$#REF!"</definedName>
    <definedName name="UNI12645_42">"$#REF!.$#REF!$#REF!"</definedName>
    <definedName name="UNI12645_43">"$#REF!.$#REF!$#REF!"</definedName>
    <definedName name="UNI12645_44">"$#REF!.$#REF!$#REF!"</definedName>
    <definedName name="UNI12645_7">"$#REF!.$#REF!$#REF!"</definedName>
    <definedName name="UNI12665_10">"$#REF!.$#REF!$#REF!"</definedName>
    <definedName name="UNI12665_11">"$#REF!.$#REF!$#REF!"</definedName>
    <definedName name="UNI12665_14">"$#REF!.$#REF!$#REF!"</definedName>
    <definedName name="UNI12665_16">"$#REF!.$#REF!$#REF!"</definedName>
    <definedName name="UNI12665_18">"$#REF!.$#REF!$#REF!"</definedName>
    <definedName name="UNI12665_27">"$#REF!.$#REF!$#REF!"</definedName>
    <definedName name="UNI12665_28">"$#REF!.$#REF!$#REF!"</definedName>
    <definedName name="UNI12665_29">"$#REF!.$#REF!$#REF!"</definedName>
    <definedName name="UNI12665_3">"$#REF!.$#REF!$#REF!"</definedName>
    <definedName name="UNI12665_31">"$#REF!.$#REF!$#REF!"</definedName>
    <definedName name="UNI12665_32">"$#REF!.$#REF!$#REF!"</definedName>
    <definedName name="UNI12665_34">"$#REF!.$#REF!$#REF!"</definedName>
    <definedName name="UNI12665_35">"$#REF!.$#REF!$#REF!"</definedName>
    <definedName name="UNI12665_36">#REF!</definedName>
    <definedName name="UNI12665_37">"$#REF!.$#REF!$#REF!"</definedName>
    <definedName name="UNI12665_39">"$#REF!.$#REF!$#REF!"</definedName>
    <definedName name="UNI12665_42">"$#REF!.$#REF!$#REF!"</definedName>
    <definedName name="UNI12665_43">"$#REF!.$#REF!$#REF!"</definedName>
    <definedName name="UNI12665_44">"$#REF!.$#REF!$#REF!"</definedName>
    <definedName name="UNI12665_7">"$#REF!.$#REF!$#REF!"</definedName>
    <definedName name="UNI12690_10">"$#REF!.$#REF!$#REF!"</definedName>
    <definedName name="UNI12690_11">"$#REF!.$#REF!$#REF!"</definedName>
    <definedName name="UNI12690_14">"$#REF!.$#REF!$#REF!"</definedName>
    <definedName name="UNI12690_16">"$#REF!.$#REF!$#REF!"</definedName>
    <definedName name="UNI12690_18">"$#REF!.$#REF!$#REF!"</definedName>
    <definedName name="UNI12690_27">"$#REF!.$#REF!$#REF!"</definedName>
    <definedName name="UNI12690_28">"$#REF!.$#REF!$#REF!"</definedName>
    <definedName name="UNI12690_29">"$#REF!.$#REF!$#REF!"</definedName>
    <definedName name="UNI12690_3">"$#REF!.$#REF!$#REF!"</definedName>
    <definedName name="UNI12690_31">"$#REF!.$#REF!$#REF!"</definedName>
    <definedName name="UNI12690_32">"$#REF!.$#REF!$#REF!"</definedName>
    <definedName name="UNI12690_34">"$#REF!.$#REF!$#REF!"</definedName>
    <definedName name="UNI12690_35">"$#REF!.$#REF!$#REF!"</definedName>
    <definedName name="UNI12690_36">#REF!</definedName>
    <definedName name="UNI12690_37">"$#REF!.$#REF!$#REF!"</definedName>
    <definedName name="UNI12690_39">"$#REF!.$#REF!$#REF!"</definedName>
    <definedName name="UNI12690_42">"$#REF!.$#REF!$#REF!"</definedName>
    <definedName name="UNI12690_43">"$#REF!.$#REF!$#REF!"</definedName>
    <definedName name="UNI12690_44">"$#REF!.$#REF!$#REF!"</definedName>
    <definedName name="UNI12690_7">"$#REF!.$#REF!$#REF!"</definedName>
    <definedName name="UNI12700_10">"$#REF!.$#REF!$#REF!"</definedName>
    <definedName name="UNI12700_11">"$#REF!.$#REF!$#REF!"</definedName>
    <definedName name="UNI12700_14">"$#REF!.$#REF!$#REF!"</definedName>
    <definedName name="UNI12700_16">"$#REF!.$#REF!$#REF!"</definedName>
    <definedName name="UNI12700_18">"$#REF!.$#REF!$#REF!"</definedName>
    <definedName name="UNI12700_27">"$#REF!.$#REF!$#REF!"</definedName>
    <definedName name="UNI12700_28">"$#REF!.$#REF!$#REF!"</definedName>
    <definedName name="UNI12700_29">"$#REF!.$#REF!$#REF!"</definedName>
    <definedName name="UNI12700_3">"$#REF!.$#REF!$#REF!"</definedName>
    <definedName name="UNI12700_31">"$#REF!.$#REF!$#REF!"</definedName>
    <definedName name="UNI12700_32">"$#REF!.$#REF!$#REF!"</definedName>
    <definedName name="UNI12700_34">"$#REF!.$#REF!$#REF!"</definedName>
    <definedName name="UNI12700_35">"$#REF!.$#REF!$#REF!"</definedName>
    <definedName name="UNI12700_36">#REF!</definedName>
    <definedName name="UNI12700_37">"$#REF!.$#REF!$#REF!"</definedName>
    <definedName name="UNI12700_39">"$#REF!.$#REF!$#REF!"</definedName>
    <definedName name="UNI12700_42">"$#REF!.$#REF!$#REF!"</definedName>
    <definedName name="UNI12700_43">"$#REF!.$#REF!$#REF!"</definedName>
    <definedName name="UNI12700_44">"$#REF!.$#REF!$#REF!"</definedName>
    <definedName name="UNI12700_7">"$#REF!.$#REF!$#REF!"</definedName>
    <definedName name="UNI12710_10">"$#REF!.$#REF!$#REF!"</definedName>
    <definedName name="UNI12710_11">"$#REF!.$#REF!$#REF!"</definedName>
    <definedName name="UNI12710_14">"$#REF!.$#REF!$#REF!"</definedName>
    <definedName name="UNI12710_16">"$#REF!.$#REF!$#REF!"</definedName>
    <definedName name="UNI12710_18">"$#REF!.$#REF!$#REF!"</definedName>
    <definedName name="UNI12710_27">"$#REF!.$#REF!$#REF!"</definedName>
    <definedName name="UNI12710_28">"$#REF!.$#REF!$#REF!"</definedName>
    <definedName name="UNI12710_29">"$#REF!.$#REF!$#REF!"</definedName>
    <definedName name="UNI12710_3">"$#REF!.$#REF!$#REF!"</definedName>
    <definedName name="UNI12710_31">"$#REF!.$#REF!$#REF!"</definedName>
    <definedName name="UNI12710_32">"$#REF!.$#REF!$#REF!"</definedName>
    <definedName name="UNI12710_34">"$#REF!.$#REF!$#REF!"</definedName>
    <definedName name="UNI12710_35">"$#REF!.$#REF!$#REF!"</definedName>
    <definedName name="UNI12710_36">#REF!</definedName>
    <definedName name="UNI12710_37">"$#REF!.$#REF!$#REF!"</definedName>
    <definedName name="UNI12710_39">"$#REF!.$#REF!$#REF!"</definedName>
    <definedName name="UNI12710_42">"$#REF!.$#REF!$#REF!"</definedName>
    <definedName name="UNI12710_43">"$#REF!.$#REF!$#REF!"</definedName>
    <definedName name="UNI12710_44">"$#REF!.$#REF!$#REF!"</definedName>
    <definedName name="UNI12710_7">"$#REF!.$#REF!$#REF!"</definedName>
    <definedName name="UNI13111_10">"$#REF!.$#REF!$#REF!"</definedName>
    <definedName name="UNI13111_11">"$#REF!.$#REF!$#REF!"</definedName>
    <definedName name="UNI13111_14">"$#REF!.$#REF!$#REF!"</definedName>
    <definedName name="UNI13111_16">"$#REF!.$#REF!$#REF!"</definedName>
    <definedName name="UNI13111_18">"$#REF!.$#REF!$#REF!"</definedName>
    <definedName name="UNI13111_27">"$#REF!.$#REF!$#REF!"</definedName>
    <definedName name="UNI13111_28">"$#REF!.$#REF!$#REF!"</definedName>
    <definedName name="UNI13111_29">"$#REF!.$#REF!$#REF!"</definedName>
    <definedName name="UNI13111_3">"$#REF!.$#REF!$#REF!"</definedName>
    <definedName name="UNI13111_31">"$#REF!.$#REF!$#REF!"</definedName>
    <definedName name="UNI13111_32">"$#REF!.$#REF!$#REF!"</definedName>
    <definedName name="UNI13111_34">"$#REF!.$#REF!$#REF!"</definedName>
    <definedName name="UNI13111_35">"$#REF!.$#REF!$#REF!"</definedName>
    <definedName name="UNI13111_36">#REF!</definedName>
    <definedName name="UNI13111_37">"$#REF!.$#REF!$#REF!"</definedName>
    <definedName name="UNI13111_39">"$#REF!.$#REF!$#REF!"</definedName>
    <definedName name="UNI13111_42">"$#REF!.$#REF!$#REF!"</definedName>
    <definedName name="UNI13111_43">"$#REF!.$#REF!$#REF!"</definedName>
    <definedName name="UNI13111_44">"$#REF!.$#REF!$#REF!"</definedName>
    <definedName name="UNI13111_7">"$#REF!.$#REF!$#REF!"</definedName>
    <definedName name="UNI13112_10">"$#REF!.$#REF!$#REF!"</definedName>
    <definedName name="UNI13112_11">"$#REF!.$#REF!$#REF!"</definedName>
    <definedName name="UNI13112_14">"$#REF!.$#REF!$#REF!"</definedName>
    <definedName name="UNI13112_16">"$#REF!.$#REF!$#REF!"</definedName>
    <definedName name="UNI13112_18">"$#REF!.$#REF!$#REF!"</definedName>
    <definedName name="UNI13112_27">"$#REF!.$#REF!$#REF!"</definedName>
    <definedName name="UNI13112_28">"$#REF!.$#REF!$#REF!"</definedName>
    <definedName name="UNI13112_29">"$#REF!.$#REF!$#REF!"</definedName>
    <definedName name="UNI13112_3">"$#REF!.$#REF!$#REF!"</definedName>
    <definedName name="UNI13112_31">"$#REF!.$#REF!$#REF!"</definedName>
    <definedName name="UNI13112_32">"$#REF!.$#REF!$#REF!"</definedName>
    <definedName name="UNI13112_34">"$#REF!.$#REF!$#REF!"</definedName>
    <definedName name="UNI13112_35">"$#REF!.$#REF!$#REF!"</definedName>
    <definedName name="UNI13112_36">#REF!</definedName>
    <definedName name="UNI13112_37">"$#REF!.$#REF!$#REF!"</definedName>
    <definedName name="UNI13112_39">"$#REF!.$#REF!$#REF!"</definedName>
    <definedName name="UNI13112_4">"$#REF!.$#REF!$#REF!"</definedName>
    <definedName name="UNI13112_42">"$#REF!.$#REF!$#REF!"</definedName>
    <definedName name="UNI13112_43">"$#REF!.$#REF!$#REF!"</definedName>
    <definedName name="UNI13112_44">"$#REF!.$#REF!$#REF!"</definedName>
    <definedName name="UNI13112_5">"$#REF!.$#REF!$#REF!"</definedName>
    <definedName name="UNI13112_7">"$#REF!.$#REF!$#REF!"</definedName>
    <definedName name="UNI13121_10">"$#REF!.$#REF!$#REF!"</definedName>
    <definedName name="UNI13121_11">"$#REF!.$#REF!$#REF!"</definedName>
    <definedName name="UNI13121_14">"$#REF!.$#REF!$#REF!"</definedName>
    <definedName name="UNI13121_16">"$#REF!.$#REF!$#REF!"</definedName>
    <definedName name="UNI13121_18">"$#REF!.$#REF!$#REF!"</definedName>
    <definedName name="UNI13121_27">"$#REF!.$#REF!$#REF!"</definedName>
    <definedName name="UNI13121_28">"$#REF!.$#REF!$#REF!"</definedName>
    <definedName name="UNI13121_29">"$#REF!.$#REF!$#REF!"</definedName>
    <definedName name="UNI13121_3">"$#REF!.$#REF!$#REF!"</definedName>
    <definedName name="UNI13121_31">"$#REF!.$#REF!$#REF!"</definedName>
    <definedName name="UNI13121_32">"$#REF!.$#REF!$#REF!"</definedName>
    <definedName name="UNI13121_34">"$#REF!.$#REF!$#REF!"</definedName>
    <definedName name="UNI13121_35">"$#REF!.$#REF!$#REF!"</definedName>
    <definedName name="UNI13121_36">#REF!</definedName>
    <definedName name="UNI13121_37">"$#REF!.$#REF!$#REF!"</definedName>
    <definedName name="UNI13121_39">"$#REF!.$#REF!$#REF!"</definedName>
    <definedName name="UNI13121_42">"$#REF!.$#REF!$#REF!"</definedName>
    <definedName name="UNI13121_43">"$#REF!.$#REF!$#REF!"</definedName>
    <definedName name="UNI13121_44">"$#REF!.$#REF!$#REF!"</definedName>
    <definedName name="UNI13121_7">"$#REF!.$#REF!$#REF!"</definedName>
    <definedName name="UNI13720_10">"$#REF!.$#REF!$#REF!"</definedName>
    <definedName name="UNI13720_11">"$#REF!.$#REF!$#REF!"</definedName>
    <definedName name="UNI13720_14">"$#REF!.$#REF!$#REF!"</definedName>
    <definedName name="UNI13720_16">"$#REF!.$#REF!$#REF!"</definedName>
    <definedName name="UNI13720_18">"$#REF!.$#REF!$#REF!"</definedName>
    <definedName name="UNI13720_27">"$#REF!.$#REF!$#REF!"</definedName>
    <definedName name="UNI13720_28">"$#REF!.$#REF!$#REF!"</definedName>
    <definedName name="UNI13720_29">"$#REF!.$#REF!$#REF!"</definedName>
    <definedName name="UNI13720_3">"$#REF!.$#REF!$#REF!"</definedName>
    <definedName name="UNI13720_31">"$#REF!.$#REF!$#REF!"</definedName>
    <definedName name="UNI13720_32">"$#REF!.$#REF!$#REF!"</definedName>
    <definedName name="UNI13720_34">"$#REF!.$#REF!$#REF!"</definedName>
    <definedName name="UNI13720_35">"$#REF!.$#REF!$#REF!"</definedName>
    <definedName name="UNI13720_36">#REF!</definedName>
    <definedName name="UNI13720_37">"$#REF!.$#REF!$#REF!"</definedName>
    <definedName name="UNI13720_39">"$#REF!.$#REF!$#REF!"</definedName>
    <definedName name="UNI13720_42">"$#REF!.$#REF!$#REF!"</definedName>
    <definedName name="UNI13720_43">"$#REF!.$#REF!$#REF!"</definedName>
    <definedName name="UNI13720_44">"$#REF!.$#REF!$#REF!"</definedName>
    <definedName name="UNI13720_7">"$#REF!.$#REF!$#REF!"</definedName>
    <definedName name="UNI14100_10">"$#REF!.$#REF!$#REF!"</definedName>
    <definedName name="UNI14100_11">"$#REF!.$#REF!$#REF!"</definedName>
    <definedName name="UNI14100_14">"$#REF!.$#REF!$#REF!"</definedName>
    <definedName name="UNI14100_16">"$#REF!.$#REF!$#REF!"</definedName>
    <definedName name="UNI14100_18">"$#REF!.$#REF!$#REF!"</definedName>
    <definedName name="UNI14100_27">"$#REF!.$#REF!$#REF!"</definedName>
    <definedName name="UNI14100_28">"$#REF!.$#REF!$#REF!"</definedName>
    <definedName name="UNI14100_29">"$#REF!.$#REF!$#REF!"</definedName>
    <definedName name="UNI14100_3">"$#REF!.$#REF!$#REF!"</definedName>
    <definedName name="UNI14100_31">"$#REF!.$#REF!$#REF!"</definedName>
    <definedName name="UNI14100_32">"$#REF!.$#REF!$#REF!"</definedName>
    <definedName name="UNI14100_34">"$#REF!.$#REF!$#REF!"</definedName>
    <definedName name="UNI14100_35">"$#REF!.$#REF!$#REF!"</definedName>
    <definedName name="UNI14100_36">#REF!</definedName>
    <definedName name="UNI14100_37">"$#REF!.$#REF!$#REF!"</definedName>
    <definedName name="UNI14100_39">"$#REF!.$#REF!$#REF!"</definedName>
    <definedName name="UNI14100_42">"$#REF!.$#REF!$#REF!"</definedName>
    <definedName name="UNI14100_43">"$#REF!.$#REF!$#REF!"</definedName>
    <definedName name="UNI14100_44">"$#REF!.$#REF!$#REF!"</definedName>
    <definedName name="UNI14100_7">"$#REF!.$#REF!$#REF!"</definedName>
    <definedName name="UNI14161_10">"$#REF!.$#REF!$#REF!"</definedName>
    <definedName name="UNI14161_11">"$#REF!.$#REF!$#REF!"</definedName>
    <definedName name="UNI14161_14">"$#REF!.$#REF!$#REF!"</definedName>
    <definedName name="UNI14161_16">"$#REF!.$#REF!$#REF!"</definedName>
    <definedName name="UNI14161_18">"$#REF!.$#REF!$#REF!"</definedName>
    <definedName name="UNI14161_27">"$#REF!.$#REF!$#REF!"</definedName>
    <definedName name="UNI14161_28">"$#REF!.$#REF!$#REF!"</definedName>
    <definedName name="UNI14161_29">"$#REF!.$#REF!$#REF!"</definedName>
    <definedName name="UNI14161_3">"$#REF!.$#REF!$#REF!"</definedName>
    <definedName name="UNI14161_31">"$#REF!.$#REF!$#REF!"</definedName>
    <definedName name="UNI14161_32">"$#REF!.$#REF!$#REF!"</definedName>
    <definedName name="UNI14161_34">"$#REF!.$#REF!$#REF!"</definedName>
    <definedName name="UNI14161_35">"$#REF!.$#REF!$#REF!"</definedName>
    <definedName name="UNI14161_36">#REF!</definedName>
    <definedName name="UNI14161_37">"$#REF!.$#REF!$#REF!"</definedName>
    <definedName name="UNI14161_39">"$#REF!.$#REF!$#REF!"</definedName>
    <definedName name="UNI14161_42">"$#REF!.$#REF!$#REF!"</definedName>
    <definedName name="UNI14161_43">"$#REF!.$#REF!$#REF!"</definedName>
    <definedName name="UNI14161_44">"$#REF!.$#REF!$#REF!"</definedName>
    <definedName name="UNI14161_7">"$#REF!.$#REF!$#REF!"</definedName>
    <definedName name="UNI14195_10">"$#REF!.$#REF!$#REF!"</definedName>
    <definedName name="UNI14195_11">"$#REF!.$#REF!$#REF!"</definedName>
    <definedName name="UNI14195_14">"$#REF!.$#REF!$#REF!"</definedName>
    <definedName name="UNI14195_16">"$#REF!.$#REF!$#REF!"</definedName>
    <definedName name="UNI14195_18">"$#REF!.$#REF!$#REF!"</definedName>
    <definedName name="UNI14195_27">"$#REF!.$#REF!$#REF!"</definedName>
    <definedName name="UNI14195_28">"$#REF!.$#REF!$#REF!"</definedName>
    <definedName name="UNI14195_29">"$#REF!.$#REF!$#REF!"</definedName>
    <definedName name="UNI14195_3">"$#REF!.$#REF!$#REF!"</definedName>
    <definedName name="UNI14195_31">"$#REF!.$#REF!$#REF!"</definedName>
    <definedName name="UNI14195_32">"$#REF!.$#REF!$#REF!"</definedName>
    <definedName name="UNI14195_34">"$#REF!.$#REF!$#REF!"</definedName>
    <definedName name="UNI14195_35">"$#REF!.$#REF!$#REF!"</definedName>
    <definedName name="UNI14195_36">#REF!</definedName>
    <definedName name="UNI14195_37">"$#REF!.$#REF!$#REF!"</definedName>
    <definedName name="UNI14195_39">"$#REF!.$#REF!$#REF!"</definedName>
    <definedName name="UNI14195_42">"$#REF!.$#REF!$#REF!"</definedName>
    <definedName name="UNI14195_43">"$#REF!.$#REF!$#REF!"</definedName>
    <definedName name="UNI14195_44">"$#REF!.$#REF!$#REF!"</definedName>
    <definedName name="UNI14195_7">"$#REF!.$#REF!$#REF!"</definedName>
    <definedName name="UNI14205_10">"$#REF!.$#REF!$#REF!"</definedName>
    <definedName name="UNI14205_11">"$#REF!.$#REF!$#REF!"</definedName>
    <definedName name="UNI14205_14">"$#REF!.$#REF!$#REF!"</definedName>
    <definedName name="UNI14205_16">"$#REF!.$#REF!$#REF!"</definedName>
    <definedName name="UNI14205_18">"$#REF!.$#REF!$#REF!"</definedName>
    <definedName name="UNI14205_27">"$#REF!.$#REF!$#REF!"</definedName>
    <definedName name="UNI14205_28">"$#REF!.$#REF!$#REF!"</definedName>
    <definedName name="UNI14205_29">"$#REF!.$#REF!$#REF!"</definedName>
    <definedName name="UNI14205_3">"$#REF!.$#REF!$#REF!"</definedName>
    <definedName name="UNI14205_31">"$#REF!.$#REF!$#REF!"</definedName>
    <definedName name="UNI14205_32">"$#REF!.$#REF!$#REF!"</definedName>
    <definedName name="UNI14205_34">"$#REF!.$#REF!$#REF!"</definedName>
    <definedName name="UNI14205_35">"$#REF!.$#REF!$#REF!"</definedName>
    <definedName name="UNI14205_36">#REF!</definedName>
    <definedName name="UNI14205_37">"$#REF!.$#REF!$#REF!"</definedName>
    <definedName name="UNI14205_39">"$#REF!.$#REF!$#REF!"</definedName>
    <definedName name="UNI14205_42">"$#REF!.$#REF!$#REF!"</definedName>
    <definedName name="UNI14205_43">"$#REF!.$#REF!$#REF!"</definedName>
    <definedName name="UNI14205_44">"$#REF!.$#REF!$#REF!"</definedName>
    <definedName name="UNI14205_7">"$#REF!.$#REF!$#REF!"</definedName>
    <definedName name="UNI14260_10">"$#REF!.$#REF!$#REF!"</definedName>
    <definedName name="UNI14260_11">"$#REF!.$#REF!$#REF!"</definedName>
    <definedName name="UNI14260_14">"$#REF!.$#REF!$#REF!"</definedName>
    <definedName name="UNI14260_16">"$#REF!.$#REF!$#REF!"</definedName>
    <definedName name="UNI14260_18">"$#REF!.$#REF!$#REF!"</definedName>
    <definedName name="UNI14260_27">"$#REF!.$#REF!$#REF!"</definedName>
    <definedName name="UNI14260_28">"$#REF!.$#REF!$#REF!"</definedName>
    <definedName name="UNI14260_29">"$#REF!.$#REF!$#REF!"</definedName>
    <definedName name="UNI14260_3">"$#REF!.$#REF!$#REF!"</definedName>
    <definedName name="UNI14260_31">"$#REF!.$#REF!$#REF!"</definedName>
    <definedName name="UNI14260_32">"$#REF!.$#REF!$#REF!"</definedName>
    <definedName name="UNI14260_34">"$#REF!.$#REF!$#REF!"</definedName>
    <definedName name="UNI14260_35">"$#REF!.$#REF!$#REF!"</definedName>
    <definedName name="UNI14260_36">#REF!</definedName>
    <definedName name="UNI14260_37">"$#REF!.$#REF!$#REF!"</definedName>
    <definedName name="UNI14260_39">"$#REF!.$#REF!$#REF!"</definedName>
    <definedName name="UNI14260_42">"$#REF!.$#REF!$#REF!"</definedName>
    <definedName name="UNI14260_43">"$#REF!.$#REF!$#REF!"</definedName>
    <definedName name="UNI14260_44">"$#REF!.$#REF!$#REF!"</definedName>
    <definedName name="UNI14260_7">"$#REF!.$#REF!$#REF!"</definedName>
    <definedName name="UNI14500_10">"$#REF!.$#REF!$#REF!"</definedName>
    <definedName name="UNI14500_11">"$#REF!.$#REF!$#REF!"</definedName>
    <definedName name="UNI14500_14">"$#REF!.$#REF!$#REF!"</definedName>
    <definedName name="UNI14500_16">"$#REF!.$#REF!$#REF!"</definedName>
    <definedName name="UNI14500_18">"$#REF!.$#REF!$#REF!"</definedName>
    <definedName name="UNI14500_27">"$#REF!.$#REF!$#REF!"</definedName>
    <definedName name="UNI14500_28">"$#REF!.$#REF!$#REF!"</definedName>
    <definedName name="UNI14500_29">"$#REF!.$#REF!$#REF!"</definedName>
    <definedName name="UNI14500_3">"$#REF!.$#REF!$#REF!"</definedName>
    <definedName name="UNI14500_31">"$#REF!.$#REF!$#REF!"</definedName>
    <definedName name="UNI14500_32">"$#REF!.$#REF!$#REF!"</definedName>
    <definedName name="UNI14500_34">"$#REF!.$#REF!$#REF!"</definedName>
    <definedName name="UNI14500_35">"$#REF!.$#REF!$#REF!"</definedName>
    <definedName name="UNI14500_36">#REF!</definedName>
    <definedName name="UNI14500_37">"$#REF!.$#REF!$#REF!"</definedName>
    <definedName name="UNI14500_39">"$#REF!.$#REF!$#REF!"</definedName>
    <definedName name="UNI14500_42">"$#REF!.$#REF!$#REF!"</definedName>
    <definedName name="UNI14500_43">"$#REF!.$#REF!$#REF!"</definedName>
    <definedName name="UNI14500_44">"$#REF!.$#REF!$#REF!"</definedName>
    <definedName name="UNI14500_7">"$#REF!.$#REF!$#REF!"</definedName>
    <definedName name="UNI14515_10">"$#REF!.$#REF!$#REF!"</definedName>
    <definedName name="UNI14515_11">"$#REF!.$#REF!$#REF!"</definedName>
    <definedName name="UNI14515_14">"$#REF!.$#REF!$#REF!"</definedName>
    <definedName name="UNI14515_16">"$#REF!.$#REF!$#REF!"</definedName>
    <definedName name="UNI14515_18">"$#REF!.$#REF!$#REF!"</definedName>
    <definedName name="UNI14515_27">"$#REF!.$#REF!$#REF!"</definedName>
    <definedName name="UNI14515_28">"$#REF!.$#REF!$#REF!"</definedName>
    <definedName name="UNI14515_29">"$#REF!.$#REF!$#REF!"</definedName>
    <definedName name="UNI14515_3">"$#REF!.$#REF!$#REF!"</definedName>
    <definedName name="UNI14515_31">"$#REF!.$#REF!$#REF!"</definedName>
    <definedName name="UNI14515_32">"$#REF!.$#REF!$#REF!"</definedName>
    <definedName name="UNI14515_34">"$#REF!.$#REF!$#REF!"</definedName>
    <definedName name="UNI14515_35">"$#REF!.$#REF!$#REF!"</definedName>
    <definedName name="UNI14515_36">#REF!</definedName>
    <definedName name="UNI14515_37">"$#REF!.$#REF!$#REF!"</definedName>
    <definedName name="UNI14515_39">"$#REF!.$#REF!$#REF!"</definedName>
    <definedName name="UNI14515_42">"$#REF!.$#REF!$#REF!"</definedName>
    <definedName name="UNI14515_43">"$#REF!.$#REF!$#REF!"</definedName>
    <definedName name="UNI14515_44">"$#REF!.$#REF!$#REF!"</definedName>
    <definedName name="UNI14515_7">"$#REF!.$#REF!$#REF!"</definedName>
    <definedName name="UNI14555_10">"$#REF!.$#REF!$#REF!"</definedName>
    <definedName name="UNI14555_11">"$#REF!.$#REF!$#REF!"</definedName>
    <definedName name="UNI14555_14">"$#REF!.$#REF!$#REF!"</definedName>
    <definedName name="UNI14555_16">"$#REF!.$#REF!$#REF!"</definedName>
    <definedName name="UNI14555_18">"$#REF!.$#REF!$#REF!"</definedName>
    <definedName name="UNI14555_27">"$#REF!.$#REF!$#REF!"</definedName>
    <definedName name="UNI14555_28">"$#REF!.$#REF!$#REF!"</definedName>
    <definedName name="UNI14555_29">"$#REF!.$#REF!$#REF!"</definedName>
    <definedName name="UNI14555_3">"$#REF!.$#REF!$#REF!"</definedName>
    <definedName name="UNI14555_31">"$#REF!.$#REF!$#REF!"</definedName>
    <definedName name="UNI14555_32">"$#REF!.$#REF!$#REF!"</definedName>
    <definedName name="UNI14555_34">"$#REF!.$#REF!$#REF!"</definedName>
    <definedName name="UNI14555_35">"$#REF!.$#REF!$#REF!"</definedName>
    <definedName name="UNI14555_36">#REF!</definedName>
    <definedName name="UNI14555_37">"$#REF!.$#REF!$#REF!"</definedName>
    <definedName name="UNI14555_39">"$#REF!.$#REF!$#REF!"</definedName>
    <definedName name="UNI14555_42">"$#REF!.$#REF!$#REF!"</definedName>
    <definedName name="UNI14555_43">"$#REF!.$#REF!$#REF!"</definedName>
    <definedName name="UNI14555_44">"$#REF!.$#REF!$#REF!"</definedName>
    <definedName name="UNI14555_7">"$#REF!.$#REF!$#REF!"</definedName>
    <definedName name="UNI14565_10">"$#REF!.$#REF!$#REF!"</definedName>
    <definedName name="UNI14565_11">"$#REF!.$#REF!$#REF!"</definedName>
    <definedName name="UNI14565_14">"$#REF!.$#REF!$#REF!"</definedName>
    <definedName name="UNI14565_16">"$#REF!.$#REF!$#REF!"</definedName>
    <definedName name="UNI14565_18">"$#REF!.$#REF!$#REF!"</definedName>
    <definedName name="UNI14565_27">"$#REF!.$#REF!$#REF!"</definedName>
    <definedName name="UNI14565_28">"$#REF!.$#REF!$#REF!"</definedName>
    <definedName name="UNI14565_29">"$#REF!.$#REF!$#REF!"</definedName>
    <definedName name="UNI14565_3">"$#REF!.$#REF!$#REF!"</definedName>
    <definedName name="UNI14565_31">"$#REF!.$#REF!$#REF!"</definedName>
    <definedName name="UNI14565_32">"$#REF!.$#REF!$#REF!"</definedName>
    <definedName name="UNI14565_34">"$#REF!.$#REF!$#REF!"</definedName>
    <definedName name="UNI14565_35">"$#REF!.$#REF!$#REF!"</definedName>
    <definedName name="UNI14565_36">#REF!</definedName>
    <definedName name="UNI14565_37">"$#REF!.$#REF!$#REF!"</definedName>
    <definedName name="UNI14565_39">"$#REF!.$#REF!$#REF!"</definedName>
    <definedName name="UNI14565_42">"$#REF!.$#REF!$#REF!"</definedName>
    <definedName name="UNI14565_43">"$#REF!.$#REF!$#REF!"</definedName>
    <definedName name="UNI14565_44">"$#REF!.$#REF!$#REF!"</definedName>
    <definedName name="UNI14565_7">"$#REF!.$#REF!$#REF!"</definedName>
    <definedName name="UNI15135_10">"$#REF!.$#REF!$#REF!"</definedName>
    <definedName name="UNI15135_11">"$#REF!.$#REF!$#REF!"</definedName>
    <definedName name="UNI15135_14">"$#REF!.$#REF!$#REF!"</definedName>
    <definedName name="UNI15135_16">"$#REF!.$#REF!$#REF!"</definedName>
    <definedName name="UNI15135_18">"$#REF!.$#REF!$#REF!"</definedName>
    <definedName name="UNI15135_27">"$#REF!.$#REF!$#REF!"</definedName>
    <definedName name="UNI15135_28">"$#REF!.$#REF!$#REF!"</definedName>
    <definedName name="UNI15135_29">"$#REF!.$#REF!$#REF!"</definedName>
    <definedName name="UNI15135_3">"$#REF!.$#REF!$#REF!"</definedName>
    <definedName name="UNI15135_31">"$#REF!.$#REF!$#REF!"</definedName>
    <definedName name="UNI15135_32">"$#REF!.$#REF!$#REF!"</definedName>
    <definedName name="UNI15135_34">"$#REF!.$#REF!$#REF!"</definedName>
    <definedName name="UNI15135_35">"$#REF!.$#REF!$#REF!"</definedName>
    <definedName name="UNI15135_36">#REF!</definedName>
    <definedName name="UNI15135_37">"$#REF!.$#REF!$#REF!"</definedName>
    <definedName name="UNI15135_39">"$#REF!.$#REF!$#REF!"</definedName>
    <definedName name="UNI15135_42">"$#REF!.$#REF!$#REF!"</definedName>
    <definedName name="UNI15135_43">"$#REF!.$#REF!$#REF!"</definedName>
    <definedName name="UNI15135_44">"$#REF!.$#REF!$#REF!"</definedName>
    <definedName name="UNI15135_7">"$#REF!.$#REF!$#REF!"</definedName>
    <definedName name="UNI15140_10">"$#REF!.$#REF!$#REF!"</definedName>
    <definedName name="UNI15140_11">"$#REF!.$#REF!$#REF!"</definedName>
    <definedName name="UNI15140_14">"$#REF!.$#REF!$#REF!"</definedName>
    <definedName name="UNI15140_16">"$#REF!.$#REF!$#REF!"</definedName>
    <definedName name="UNI15140_18">"$#REF!.$#REF!$#REF!"</definedName>
    <definedName name="UNI15140_27">"$#REF!.$#REF!$#REF!"</definedName>
    <definedName name="UNI15140_28">"$#REF!.$#REF!$#REF!"</definedName>
    <definedName name="UNI15140_29">"$#REF!.$#REF!$#REF!"</definedName>
    <definedName name="UNI15140_3">"$#REF!.$#REF!$#REF!"</definedName>
    <definedName name="UNI15140_31">"$#REF!.$#REF!$#REF!"</definedName>
    <definedName name="UNI15140_32">"$#REF!.$#REF!$#REF!"</definedName>
    <definedName name="UNI15140_34">"$#REF!.$#REF!$#REF!"</definedName>
    <definedName name="UNI15140_35">"$#REF!.$#REF!$#REF!"</definedName>
    <definedName name="UNI15140_36">#REF!</definedName>
    <definedName name="UNI15140_37">"$#REF!.$#REF!$#REF!"</definedName>
    <definedName name="UNI15140_39">"$#REF!.$#REF!$#REF!"</definedName>
    <definedName name="UNI15140_42">"$#REF!.$#REF!$#REF!"</definedName>
    <definedName name="UNI15140_43">"$#REF!.$#REF!$#REF!"</definedName>
    <definedName name="UNI15140_44">"$#REF!.$#REF!$#REF!"</definedName>
    <definedName name="UNI15140_7">"$#REF!.$#REF!$#REF!"</definedName>
    <definedName name="UNI15195_10">"$#REF!.$#REF!$#REF!"</definedName>
    <definedName name="UNI15195_11">"$#REF!.$#REF!$#REF!"</definedName>
    <definedName name="UNI15195_14">"$#REF!.$#REF!$#REF!"</definedName>
    <definedName name="UNI15195_16">"$#REF!.$#REF!$#REF!"</definedName>
    <definedName name="UNI15195_18">"$#REF!.$#REF!$#REF!"</definedName>
    <definedName name="UNI15195_27">"$#REF!.$#REF!$#REF!"</definedName>
    <definedName name="UNI15195_28">"$#REF!.$#REF!$#REF!"</definedName>
    <definedName name="UNI15195_29">"$#REF!.$#REF!$#REF!"</definedName>
    <definedName name="UNI15195_3">"$#REF!.$#REF!$#REF!"</definedName>
    <definedName name="UNI15195_31">"$#REF!.$#REF!$#REF!"</definedName>
    <definedName name="UNI15195_32">"$#REF!.$#REF!$#REF!"</definedName>
    <definedName name="UNI15195_34">"$#REF!.$#REF!$#REF!"</definedName>
    <definedName name="UNI15195_35">"$#REF!.$#REF!$#REF!"</definedName>
    <definedName name="UNI15195_36">#REF!</definedName>
    <definedName name="UNI15195_37">"$#REF!.$#REF!$#REF!"</definedName>
    <definedName name="UNI15195_39">"$#REF!.$#REF!$#REF!"</definedName>
    <definedName name="UNI15195_42">"$#REF!.$#REF!$#REF!"</definedName>
    <definedName name="UNI15195_43">"$#REF!.$#REF!$#REF!"</definedName>
    <definedName name="UNI15195_44">"$#REF!.$#REF!$#REF!"</definedName>
    <definedName name="UNI15195_7">"$#REF!.$#REF!$#REF!"</definedName>
    <definedName name="UNI15225_10">"$#REF!.$#REF!$#REF!"</definedName>
    <definedName name="UNI15225_11">"$#REF!.$#REF!$#REF!"</definedName>
    <definedName name="UNI15225_14">"$#REF!.$#REF!$#REF!"</definedName>
    <definedName name="UNI15225_16">"$#REF!.$#REF!$#REF!"</definedName>
    <definedName name="UNI15225_18">"$#REF!.$#REF!$#REF!"</definedName>
    <definedName name="UNI15225_27">"$#REF!.$#REF!$#REF!"</definedName>
    <definedName name="UNI15225_28">"$#REF!.$#REF!$#REF!"</definedName>
    <definedName name="UNI15225_29">"$#REF!.$#REF!$#REF!"</definedName>
    <definedName name="UNI15225_3">"$#REF!.$#REF!$#REF!"</definedName>
    <definedName name="UNI15225_31">"$#REF!.$#REF!$#REF!"</definedName>
    <definedName name="UNI15225_32">"$#REF!.$#REF!$#REF!"</definedName>
    <definedName name="UNI15225_34">"$#REF!.$#REF!$#REF!"</definedName>
    <definedName name="UNI15225_35">"$#REF!.$#REF!$#REF!"</definedName>
    <definedName name="UNI15225_36">#REF!</definedName>
    <definedName name="UNI15225_37">"$#REF!.$#REF!$#REF!"</definedName>
    <definedName name="UNI15225_39">"$#REF!.$#REF!$#REF!"</definedName>
    <definedName name="UNI15225_42">"$#REF!.$#REF!$#REF!"</definedName>
    <definedName name="UNI15225_43">"$#REF!.$#REF!$#REF!"</definedName>
    <definedName name="UNI15225_44">"$#REF!.$#REF!$#REF!"</definedName>
    <definedName name="UNI15225_7">"$#REF!.$#REF!$#REF!"</definedName>
    <definedName name="UNI15230_10">"$#REF!.$#REF!$#REF!"</definedName>
    <definedName name="UNI15230_11">"$#REF!.$#REF!$#REF!"</definedName>
    <definedName name="UNI15230_14">"$#REF!.$#REF!$#REF!"</definedName>
    <definedName name="UNI15230_16">"$#REF!.$#REF!$#REF!"</definedName>
    <definedName name="UNI15230_18">"$#REF!.$#REF!$#REF!"</definedName>
    <definedName name="UNI15230_27">"$#REF!.$#REF!$#REF!"</definedName>
    <definedName name="UNI15230_28">"$#REF!.$#REF!$#REF!"</definedName>
    <definedName name="UNI15230_29">"$#REF!.$#REF!$#REF!"</definedName>
    <definedName name="UNI15230_3">"$#REF!.$#REF!$#REF!"</definedName>
    <definedName name="UNI15230_31">"$#REF!.$#REF!$#REF!"</definedName>
    <definedName name="UNI15230_32">"$#REF!.$#REF!$#REF!"</definedName>
    <definedName name="UNI15230_34">"$#REF!.$#REF!$#REF!"</definedName>
    <definedName name="UNI15230_35">"$#REF!.$#REF!$#REF!"</definedName>
    <definedName name="UNI15230_36">#REF!</definedName>
    <definedName name="UNI15230_37">"$#REF!.$#REF!$#REF!"</definedName>
    <definedName name="UNI15230_39">"$#REF!.$#REF!$#REF!"</definedName>
    <definedName name="UNI15230_42">"$#REF!.$#REF!$#REF!"</definedName>
    <definedName name="UNI15230_43">"$#REF!.$#REF!$#REF!"</definedName>
    <definedName name="UNI15230_44">"$#REF!.$#REF!$#REF!"</definedName>
    <definedName name="UNI15230_7">"$#REF!.$#REF!$#REF!"</definedName>
    <definedName name="UNI15515_10">"$#REF!.$#REF!$#REF!"</definedName>
    <definedName name="UNI15515_11">"$#REF!.$#REF!$#REF!"</definedName>
    <definedName name="UNI15515_14">"$#REF!.$#REF!$#REF!"</definedName>
    <definedName name="UNI15515_16">"$#REF!.$#REF!$#REF!"</definedName>
    <definedName name="UNI15515_18">"$#REF!.$#REF!$#REF!"</definedName>
    <definedName name="UNI15515_27">"$#REF!.$#REF!$#REF!"</definedName>
    <definedName name="UNI15515_28">"$#REF!.$#REF!$#REF!"</definedName>
    <definedName name="UNI15515_29">"$#REF!.$#REF!$#REF!"</definedName>
    <definedName name="UNI15515_3">"$#REF!.$#REF!$#REF!"</definedName>
    <definedName name="UNI15515_31">"$#REF!.$#REF!$#REF!"</definedName>
    <definedName name="UNI15515_32">"$#REF!.$#REF!$#REF!"</definedName>
    <definedName name="UNI15515_34">"$#REF!.$#REF!$#REF!"</definedName>
    <definedName name="UNI15515_35">"$#REF!.$#REF!$#REF!"</definedName>
    <definedName name="UNI15515_36">#REF!</definedName>
    <definedName name="UNI15515_37">"$#REF!.$#REF!$#REF!"</definedName>
    <definedName name="UNI15515_39">"$#REF!.$#REF!$#REF!"</definedName>
    <definedName name="UNI15515_42">"$#REF!.$#REF!$#REF!"</definedName>
    <definedName name="UNI15515_43">"$#REF!.$#REF!$#REF!"</definedName>
    <definedName name="UNI15515_44">"$#REF!.$#REF!$#REF!"</definedName>
    <definedName name="UNI15515_7">"$#REF!.$#REF!$#REF!"</definedName>
    <definedName name="UNI15560_10">"$#REF!.$#REF!$#REF!"</definedName>
    <definedName name="UNI15560_11">"$#REF!.$#REF!$#REF!"</definedName>
    <definedName name="UNI15560_14">"$#REF!.$#REF!$#REF!"</definedName>
    <definedName name="UNI15560_16">"$#REF!.$#REF!$#REF!"</definedName>
    <definedName name="UNI15560_18">"$#REF!.$#REF!$#REF!"</definedName>
    <definedName name="UNI15560_27">"$#REF!.$#REF!$#REF!"</definedName>
    <definedName name="UNI15560_28">"$#REF!.$#REF!$#REF!"</definedName>
    <definedName name="UNI15560_29">"$#REF!.$#REF!$#REF!"</definedName>
    <definedName name="UNI15560_3">"$#REF!.$#REF!$#REF!"</definedName>
    <definedName name="UNI15560_31">"$#REF!.$#REF!$#REF!"</definedName>
    <definedName name="UNI15560_32">"$#REF!.$#REF!$#REF!"</definedName>
    <definedName name="UNI15560_34">"$#REF!.$#REF!$#REF!"</definedName>
    <definedName name="UNI15560_35">"$#REF!.$#REF!$#REF!"</definedName>
    <definedName name="UNI15560_36">#REF!</definedName>
    <definedName name="UNI15560_37">"$#REF!.$#REF!$#REF!"</definedName>
    <definedName name="UNI15560_39">"$#REF!.$#REF!$#REF!"</definedName>
    <definedName name="UNI15560_42">"$#REF!.$#REF!$#REF!"</definedName>
    <definedName name="UNI15560_43">"$#REF!.$#REF!$#REF!"</definedName>
    <definedName name="UNI15560_44">"$#REF!.$#REF!$#REF!"</definedName>
    <definedName name="UNI15560_7">"$#REF!.$#REF!$#REF!"</definedName>
    <definedName name="UNI15565_10">"$#REF!.$#REF!$#REF!"</definedName>
    <definedName name="UNI15565_11">"$#REF!.$#REF!$#REF!"</definedName>
    <definedName name="UNI15565_14">"$#REF!.$#REF!$#REF!"</definedName>
    <definedName name="UNI15565_16">"$#REF!.$#REF!$#REF!"</definedName>
    <definedName name="UNI15565_18">"$#REF!.$#REF!$#REF!"</definedName>
    <definedName name="UNI15565_27">"$#REF!.$#REF!$#REF!"</definedName>
    <definedName name="UNI15565_28">"$#REF!.$#REF!$#REF!"</definedName>
    <definedName name="UNI15565_29">"$#REF!.$#REF!$#REF!"</definedName>
    <definedName name="UNI15565_3">"$#REF!.$#REF!$#REF!"</definedName>
    <definedName name="UNI15565_31">"$#REF!.$#REF!$#REF!"</definedName>
    <definedName name="UNI15565_32">"$#REF!.$#REF!$#REF!"</definedName>
    <definedName name="UNI15565_34">"$#REF!.$#REF!$#REF!"</definedName>
    <definedName name="UNI15565_35">"$#REF!.$#REF!$#REF!"</definedName>
    <definedName name="UNI15565_36">#REF!</definedName>
    <definedName name="UNI15565_37">"$#REF!.$#REF!$#REF!"</definedName>
    <definedName name="UNI15565_39">"$#REF!.$#REF!$#REF!"</definedName>
    <definedName name="UNI15565_42">"$#REF!.$#REF!$#REF!"</definedName>
    <definedName name="UNI15565_43">"$#REF!.$#REF!$#REF!"</definedName>
    <definedName name="UNI15565_44">"$#REF!.$#REF!$#REF!"</definedName>
    <definedName name="UNI15565_7">"$#REF!.$#REF!$#REF!"</definedName>
    <definedName name="UNI15570_10">"$#REF!.$#REF!$#REF!"</definedName>
    <definedName name="UNI15570_11">"$#REF!.$#REF!$#REF!"</definedName>
    <definedName name="UNI15570_14">"$#REF!.$#REF!$#REF!"</definedName>
    <definedName name="UNI15570_16">"$#REF!.$#REF!$#REF!"</definedName>
    <definedName name="UNI15570_18">"$#REF!.$#REF!$#REF!"</definedName>
    <definedName name="UNI15570_27">"$#REF!.$#REF!$#REF!"</definedName>
    <definedName name="UNI15570_28">"$#REF!.$#REF!$#REF!"</definedName>
    <definedName name="UNI15570_29">"$#REF!.$#REF!$#REF!"</definedName>
    <definedName name="UNI15570_3">"$#REF!.$#REF!$#REF!"</definedName>
    <definedName name="UNI15570_31">"$#REF!.$#REF!$#REF!"</definedName>
    <definedName name="UNI15570_32">"$#REF!.$#REF!$#REF!"</definedName>
    <definedName name="UNI15570_34">"$#REF!.$#REF!$#REF!"</definedName>
    <definedName name="UNI15570_35">"$#REF!.$#REF!$#REF!"</definedName>
    <definedName name="UNI15570_36">#REF!</definedName>
    <definedName name="UNI15570_37">"$#REF!.$#REF!$#REF!"</definedName>
    <definedName name="UNI15570_39">"$#REF!.$#REF!$#REF!"</definedName>
    <definedName name="UNI15570_42">"$#REF!.$#REF!$#REF!"</definedName>
    <definedName name="UNI15570_43">"$#REF!.$#REF!$#REF!"</definedName>
    <definedName name="UNI15570_44">"$#REF!.$#REF!$#REF!"</definedName>
    <definedName name="UNI15570_7">"$#REF!.$#REF!$#REF!"</definedName>
    <definedName name="UNI15575_10">"$#REF!.$#REF!$#REF!"</definedName>
    <definedName name="UNI15575_11">"$#REF!.$#REF!$#REF!"</definedName>
    <definedName name="UNI15575_14">"$#REF!.$#REF!$#REF!"</definedName>
    <definedName name="UNI15575_16">"$#REF!.$#REF!$#REF!"</definedName>
    <definedName name="UNI15575_18">"$#REF!.$#REF!$#REF!"</definedName>
    <definedName name="UNI15575_27">"$#REF!.$#REF!$#REF!"</definedName>
    <definedName name="UNI15575_28">"$#REF!.$#REF!$#REF!"</definedName>
    <definedName name="UNI15575_29">"$#REF!.$#REF!$#REF!"</definedName>
    <definedName name="UNI15575_3">"$#REF!.$#REF!$#REF!"</definedName>
    <definedName name="UNI15575_31">"$#REF!.$#REF!$#REF!"</definedName>
    <definedName name="UNI15575_32">"$#REF!.$#REF!$#REF!"</definedName>
    <definedName name="UNI15575_34">"$#REF!.$#REF!$#REF!"</definedName>
    <definedName name="UNI15575_35">"$#REF!.$#REF!$#REF!"</definedName>
    <definedName name="UNI15575_36">#REF!</definedName>
    <definedName name="UNI15575_37">"$#REF!.$#REF!$#REF!"</definedName>
    <definedName name="UNI15575_39">"$#REF!.$#REF!$#REF!"</definedName>
    <definedName name="UNI15575_42">"$#REF!.$#REF!$#REF!"</definedName>
    <definedName name="UNI15575_43">"$#REF!.$#REF!$#REF!"</definedName>
    <definedName name="UNI15575_44">"$#REF!.$#REF!$#REF!"</definedName>
    <definedName name="UNI15575_7">"$#REF!.$#REF!$#REF!"</definedName>
    <definedName name="UNI15583_10">"$#REF!.$#REF!$#REF!"</definedName>
    <definedName name="UNI15583_11">"$#REF!.$#REF!$#REF!"</definedName>
    <definedName name="UNI15583_14">"$#REF!.$#REF!$#REF!"</definedName>
    <definedName name="UNI15583_16">"$#REF!.$#REF!$#REF!"</definedName>
    <definedName name="UNI15583_18">"$#REF!.$#REF!$#REF!"</definedName>
    <definedName name="UNI15583_27">"$#REF!.$#REF!$#REF!"</definedName>
    <definedName name="UNI15583_28">"$#REF!.$#REF!$#REF!"</definedName>
    <definedName name="UNI15583_29">"$#REF!.$#REF!$#REF!"</definedName>
    <definedName name="UNI15583_3">"$#REF!.$#REF!$#REF!"</definedName>
    <definedName name="UNI15583_31">"$#REF!.$#REF!$#REF!"</definedName>
    <definedName name="UNI15583_32">"$#REF!.$#REF!$#REF!"</definedName>
    <definedName name="UNI15583_34">"$#REF!.$#REF!$#REF!"</definedName>
    <definedName name="UNI15583_35">"$#REF!.$#REF!$#REF!"</definedName>
    <definedName name="UNI15583_36">#REF!</definedName>
    <definedName name="UNI15583_37">"$#REF!.$#REF!$#REF!"</definedName>
    <definedName name="UNI15583_39">"$#REF!.$#REF!$#REF!"</definedName>
    <definedName name="UNI15583_42">"$#REF!.$#REF!$#REF!"</definedName>
    <definedName name="UNI15583_43">"$#REF!.$#REF!$#REF!"</definedName>
    <definedName name="UNI15583_44">"$#REF!.$#REF!$#REF!"</definedName>
    <definedName name="UNI15583_7">"$#REF!.$#REF!$#REF!"</definedName>
    <definedName name="UNI15590_10">"$#REF!.$#REF!$#REF!"</definedName>
    <definedName name="UNI15590_11">"$#REF!.$#REF!$#REF!"</definedName>
    <definedName name="UNI15590_14">"$#REF!.$#REF!$#REF!"</definedName>
    <definedName name="UNI15590_16">"$#REF!.$#REF!$#REF!"</definedName>
    <definedName name="UNI15590_18">"$#REF!.$#REF!$#REF!"</definedName>
    <definedName name="UNI15590_27">"$#REF!.$#REF!$#REF!"</definedName>
    <definedName name="UNI15590_28">"$#REF!.$#REF!$#REF!"</definedName>
    <definedName name="UNI15590_29">"$#REF!.$#REF!$#REF!"</definedName>
    <definedName name="UNI15590_3">"$#REF!.$#REF!$#REF!"</definedName>
    <definedName name="UNI15590_31">"$#REF!.$#REF!$#REF!"</definedName>
    <definedName name="UNI15590_32">"$#REF!.$#REF!$#REF!"</definedName>
    <definedName name="UNI15590_34">"$#REF!.$#REF!$#REF!"</definedName>
    <definedName name="UNI15590_35">"$#REF!.$#REF!$#REF!"</definedName>
    <definedName name="UNI15590_36">#REF!</definedName>
    <definedName name="UNI15590_37">"$#REF!.$#REF!$#REF!"</definedName>
    <definedName name="UNI15590_39">"$#REF!.$#REF!$#REF!"</definedName>
    <definedName name="UNI15590_42">"$#REF!.$#REF!$#REF!"</definedName>
    <definedName name="UNI15590_43">"$#REF!.$#REF!$#REF!"</definedName>
    <definedName name="UNI15590_44">"$#REF!.$#REF!$#REF!"</definedName>
    <definedName name="UNI15590_7">"$#REF!.$#REF!$#REF!"</definedName>
    <definedName name="UNI15591_10">"$#REF!.$#REF!$#REF!"</definedName>
    <definedName name="UNI15591_11">"$#REF!.$#REF!$#REF!"</definedName>
    <definedName name="UNI15591_14">"$#REF!.$#REF!$#REF!"</definedName>
    <definedName name="UNI15591_16">"$#REF!.$#REF!$#REF!"</definedName>
    <definedName name="UNI15591_18">"$#REF!.$#REF!$#REF!"</definedName>
    <definedName name="UNI15591_27">"$#REF!.$#REF!$#REF!"</definedName>
    <definedName name="UNI15591_28">"$#REF!.$#REF!$#REF!"</definedName>
    <definedName name="UNI15591_29">"$#REF!.$#REF!$#REF!"</definedName>
    <definedName name="UNI15591_3">"$#REF!.$#REF!$#REF!"</definedName>
    <definedName name="UNI15591_31">"$#REF!.$#REF!$#REF!"</definedName>
    <definedName name="UNI15591_32">"$#REF!.$#REF!$#REF!"</definedName>
    <definedName name="UNI15591_34">"$#REF!.$#REF!$#REF!"</definedName>
    <definedName name="UNI15591_35">"$#REF!.$#REF!$#REF!"</definedName>
    <definedName name="UNI15591_36">#REF!</definedName>
    <definedName name="UNI15591_37">"$#REF!.$#REF!$#REF!"</definedName>
    <definedName name="UNI15591_39">"$#REF!.$#REF!$#REF!"</definedName>
    <definedName name="UNI15591_42">"$#REF!.$#REF!$#REF!"</definedName>
    <definedName name="UNI15591_43">"$#REF!.$#REF!$#REF!"</definedName>
    <definedName name="UNI15591_44">"$#REF!.$#REF!$#REF!"</definedName>
    <definedName name="UNI15591_7">"$#REF!.$#REF!$#REF!"</definedName>
    <definedName name="UNI15610_10">"$#REF!.$#REF!$#REF!"</definedName>
    <definedName name="UNI15610_11">"$#REF!.$#REF!$#REF!"</definedName>
    <definedName name="UNI15610_14">"$#REF!.$#REF!$#REF!"</definedName>
    <definedName name="UNI15610_16">"$#REF!.$#REF!$#REF!"</definedName>
    <definedName name="UNI15610_18">"$#REF!.$#REF!$#REF!"</definedName>
    <definedName name="UNI15610_27">"$#REF!.$#REF!$#REF!"</definedName>
    <definedName name="UNI15610_28">"$#REF!.$#REF!$#REF!"</definedName>
    <definedName name="UNI15610_29">"$#REF!.$#REF!$#REF!"</definedName>
    <definedName name="UNI15610_3">"$#REF!.$#REF!$#REF!"</definedName>
    <definedName name="UNI15610_31">"$#REF!.$#REF!$#REF!"</definedName>
    <definedName name="UNI15610_32">"$#REF!.$#REF!$#REF!"</definedName>
    <definedName name="UNI15610_34">"$#REF!.$#REF!$#REF!"</definedName>
    <definedName name="UNI15610_35">"$#REF!.$#REF!$#REF!"</definedName>
    <definedName name="UNI15610_36">#REF!</definedName>
    <definedName name="UNI15610_37">"$#REF!.$#REF!$#REF!"</definedName>
    <definedName name="UNI15610_39">"$#REF!.$#REF!$#REF!"</definedName>
    <definedName name="UNI15610_42">"$#REF!.$#REF!$#REF!"</definedName>
    <definedName name="UNI15610_43">"$#REF!.$#REF!$#REF!"</definedName>
    <definedName name="UNI15610_44">"$#REF!.$#REF!$#REF!"</definedName>
    <definedName name="UNI15610_7">"$#REF!.$#REF!$#REF!"</definedName>
    <definedName name="UNI15625_10">"$#REF!.$#REF!$#REF!"</definedName>
    <definedName name="UNI15625_11">"$#REF!.$#REF!$#REF!"</definedName>
    <definedName name="UNI15625_14">"$#REF!.$#REF!$#REF!"</definedName>
    <definedName name="UNI15625_16">"$#REF!.$#REF!$#REF!"</definedName>
    <definedName name="UNI15625_18">"$#REF!.$#REF!$#REF!"</definedName>
    <definedName name="UNI15625_27">"$#REF!.$#REF!$#REF!"</definedName>
    <definedName name="UNI15625_28">"$#REF!.$#REF!$#REF!"</definedName>
    <definedName name="UNI15625_29">"$#REF!.$#REF!$#REF!"</definedName>
    <definedName name="UNI15625_3">"$#REF!.$#REF!$#REF!"</definedName>
    <definedName name="UNI15625_31">"$#REF!.$#REF!$#REF!"</definedName>
    <definedName name="UNI15625_32">"$#REF!.$#REF!$#REF!"</definedName>
    <definedName name="UNI15625_34">"$#REF!.$#REF!$#REF!"</definedName>
    <definedName name="UNI15625_35">"$#REF!.$#REF!$#REF!"</definedName>
    <definedName name="UNI15625_36">#REF!</definedName>
    <definedName name="UNI15625_37">"$#REF!.$#REF!$#REF!"</definedName>
    <definedName name="UNI15625_39">"$#REF!.$#REF!$#REF!"</definedName>
    <definedName name="UNI15625_42">"$#REF!.$#REF!$#REF!"</definedName>
    <definedName name="UNI15625_43">"$#REF!.$#REF!$#REF!"</definedName>
    <definedName name="UNI15625_44">"$#REF!.$#REF!$#REF!"</definedName>
    <definedName name="UNI15625_7">"$#REF!.$#REF!$#REF!"</definedName>
    <definedName name="UNI15635_10">"$#REF!.$#REF!$#REF!"</definedName>
    <definedName name="UNI15635_11">"$#REF!.$#REF!$#REF!"</definedName>
    <definedName name="UNI15635_14">"$#REF!.$#REF!$#REF!"</definedName>
    <definedName name="UNI15635_16">"$#REF!.$#REF!$#REF!"</definedName>
    <definedName name="UNI15635_18">"$#REF!.$#REF!$#REF!"</definedName>
    <definedName name="UNI15635_27">"$#REF!.$#REF!$#REF!"</definedName>
    <definedName name="UNI15635_28">"$#REF!.$#REF!$#REF!"</definedName>
    <definedName name="UNI15635_29">"$#REF!.$#REF!$#REF!"</definedName>
    <definedName name="UNI15635_3">"$#REF!.$#REF!$#REF!"</definedName>
    <definedName name="UNI15635_31">"$#REF!.$#REF!$#REF!"</definedName>
    <definedName name="UNI15635_32">"$#REF!.$#REF!$#REF!"</definedName>
    <definedName name="UNI15635_34">"$#REF!.$#REF!$#REF!"</definedName>
    <definedName name="UNI15635_35">"$#REF!.$#REF!$#REF!"</definedName>
    <definedName name="UNI15635_36">#REF!</definedName>
    <definedName name="UNI15635_37">"$#REF!.$#REF!$#REF!"</definedName>
    <definedName name="UNI15635_39">"$#REF!.$#REF!$#REF!"</definedName>
    <definedName name="UNI15635_42">"$#REF!.$#REF!$#REF!"</definedName>
    <definedName name="UNI15635_43">"$#REF!.$#REF!$#REF!"</definedName>
    <definedName name="UNI15635_44">"$#REF!.$#REF!$#REF!"</definedName>
    <definedName name="UNI15635_7">"$#REF!.$#REF!$#REF!"</definedName>
    <definedName name="UNI15655_10">"$#REF!.$#REF!$#REF!"</definedName>
    <definedName name="UNI15655_11">"$#REF!.$#REF!$#REF!"</definedName>
    <definedName name="UNI15655_14">"$#REF!.$#REF!$#REF!"</definedName>
    <definedName name="UNI15655_16">"$#REF!.$#REF!$#REF!"</definedName>
    <definedName name="UNI15655_18">"$#REF!.$#REF!$#REF!"</definedName>
    <definedName name="UNI15655_27">"$#REF!.$#REF!$#REF!"</definedName>
    <definedName name="UNI15655_28">"$#REF!.$#REF!$#REF!"</definedName>
    <definedName name="UNI15655_29">"$#REF!.$#REF!$#REF!"</definedName>
    <definedName name="UNI15655_3">"$#REF!.$#REF!$#REF!"</definedName>
    <definedName name="UNI15655_31">"$#REF!.$#REF!$#REF!"</definedName>
    <definedName name="UNI15655_32">"$#REF!.$#REF!$#REF!"</definedName>
    <definedName name="UNI15655_34">"$#REF!.$#REF!$#REF!"</definedName>
    <definedName name="UNI15655_35">"$#REF!.$#REF!$#REF!"</definedName>
    <definedName name="UNI15655_36">#REF!</definedName>
    <definedName name="UNI15655_37">"$#REF!.$#REF!$#REF!"</definedName>
    <definedName name="UNI15655_39">"$#REF!.$#REF!$#REF!"</definedName>
    <definedName name="UNI15655_42">"$#REF!.$#REF!$#REF!"</definedName>
    <definedName name="UNI15655_43">"$#REF!.$#REF!$#REF!"</definedName>
    <definedName name="UNI15655_44">"$#REF!.$#REF!$#REF!"</definedName>
    <definedName name="UNI15655_7">"$#REF!.$#REF!$#REF!"</definedName>
    <definedName name="UNI15665_10">"$#REF!.$#REF!$#REF!"</definedName>
    <definedName name="UNI15665_11">"$#REF!.$#REF!$#REF!"</definedName>
    <definedName name="UNI15665_14">"$#REF!.$#REF!$#REF!"</definedName>
    <definedName name="UNI15665_16">"$#REF!.$#REF!$#REF!"</definedName>
    <definedName name="UNI15665_18">"$#REF!.$#REF!$#REF!"</definedName>
    <definedName name="UNI15665_27">"$#REF!.$#REF!$#REF!"</definedName>
    <definedName name="UNI15665_28">"$#REF!.$#REF!$#REF!"</definedName>
    <definedName name="UNI15665_29">"$#REF!.$#REF!$#REF!"</definedName>
    <definedName name="UNI15665_3">"$#REF!.$#REF!$#REF!"</definedName>
    <definedName name="UNI15665_31">"$#REF!.$#REF!$#REF!"</definedName>
    <definedName name="UNI15665_32">"$#REF!.$#REF!$#REF!"</definedName>
    <definedName name="UNI15665_34">"$#REF!.$#REF!$#REF!"</definedName>
    <definedName name="UNI15665_35">"$#REF!.$#REF!$#REF!"</definedName>
    <definedName name="UNI15665_36">#REF!</definedName>
    <definedName name="UNI15665_37">"$#REF!.$#REF!$#REF!"</definedName>
    <definedName name="UNI15665_39">"$#REF!.$#REF!$#REF!"</definedName>
    <definedName name="UNI15665_42">"$#REF!.$#REF!$#REF!"</definedName>
    <definedName name="UNI15665_43">"$#REF!.$#REF!$#REF!"</definedName>
    <definedName name="UNI15665_44">"$#REF!.$#REF!$#REF!"</definedName>
    <definedName name="UNI15665_7">"$#REF!.$#REF!$#REF!"</definedName>
    <definedName name="UNI16515_10">"$#REF!.$#REF!$#REF!"</definedName>
    <definedName name="UNI16515_11">"$#REF!.$#REF!$#REF!"</definedName>
    <definedName name="UNI16515_14">"$#REF!.$#REF!$#REF!"</definedName>
    <definedName name="UNI16515_16">"$#REF!.$#REF!$#REF!"</definedName>
    <definedName name="UNI16515_18">"$#REF!.$#REF!$#REF!"</definedName>
    <definedName name="UNI16515_27">"$#REF!.$#REF!$#REF!"</definedName>
    <definedName name="UNI16515_28">"$#REF!.$#REF!$#REF!"</definedName>
    <definedName name="UNI16515_29">"$#REF!.$#REF!$#REF!"</definedName>
    <definedName name="UNI16515_3">"$#REF!.$#REF!$#REF!"</definedName>
    <definedName name="UNI16515_31">"$#REF!.$#REF!$#REF!"</definedName>
    <definedName name="UNI16515_32">"$#REF!.$#REF!$#REF!"</definedName>
    <definedName name="UNI16515_34">"$#REF!.$#REF!$#REF!"</definedName>
    <definedName name="UNI16515_35">"$#REF!.$#REF!$#REF!"</definedName>
    <definedName name="UNI16515_36">#REF!</definedName>
    <definedName name="UNI16515_37">"$#REF!.$#REF!$#REF!"</definedName>
    <definedName name="UNI16515_39">"$#REF!.$#REF!$#REF!"</definedName>
    <definedName name="UNI16515_42">"$#REF!.$#REF!$#REF!"</definedName>
    <definedName name="UNI16515_43">"$#REF!.$#REF!$#REF!"</definedName>
    <definedName name="UNI16515_44">"$#REF!.$#REF!$#REF!"</definedName>
    <definedName name="UNI16515_7">"$#REF!.$#REF!$#REF!"</definedName>
    <definedName name="UNI16535_10">"$#REF!.$#REF!$#REF!"</definedName>
    <definedName name="UNI16535_11">"$#REF!.$#REF!$#REF!"</definedName>
    <definedName name="UNI16535_14">"$#REF!.$#REF!$#REF!"</definedName>
    <definedName name="UNI16535_16">"$#REF!.$#REF!$#REF!"</definedName>
    <definedName name="UNI16535_18">"$#REF!.$#REF!$#REF!"</definedName>
    <definedName name="UNI16535_27">"$#REF!.$#REF!$#REF!"</definedName>
    <definedName name="UNI16535_28">"$#REF!.$#REF!$#REF!"</definedName>
    <definedName name="UNI16535_29">"$#REF!.$#REF!$#REF!"</definedName>
    <definedName name="UNI16535_3">"$#REF!.$#REF!$#REF!"</definedName>
    <definedName name="UNI16535_31">"$#REF!.$#REF!$#REF!"</definedName>
    <definedName name="UNI16535_32">"$#REF!.$#REF!$#REF!"</definedName>
    <definedName name="UNI16535_34">"$#REF!.$#REF!$#REF!"</definedName>
    <definedName name="UNI16535_35">"$#REF!.$#REF!$#REF!"</definedName>
    <definedName name="UNI16535_36">#REF!</definedName>
    <definedName name="UNI16535_37">"$#REF!.$#REF!$#REF!"</definedName>
    <definedName name="UNI16535_39">"$#REF!.$#REF!$#REF!"</definedName>
    <definedName name="UNI16535_42">"$#REF!.$#REF!$#REF!"</definedName>
    <definedName name="UNI16535_43">"$#REF!.$#REF!$#REF!"</definedName>
    <definedName name="UNI16535_44">"$#REF!.$#REF!$#REF!"</definedName>
    <definedName name="UNI16535_7">"$#REF!.$#REF!$#REF!"</definedName>
    <definedName name="UNI17140_10">"$#REF!.$#REF!$#REF!"</definedName>
    <definedName name="UNI17140_11">"$#REF!.$#REF!$#REF!"</definedName>
    <definedName name="UNI17140_14">"$#REF!.$#REF!$#REF!"</definedName>
    <definedName name="UNI17140_16">"$#REF!.$#REF!$#REF!"</definedName>
    <definedName name="UNI17140_18">"$#REF!.$#REF!$#REF!"</definedName>
    <definedName name="UNI17140_27">"$#REF!.$#REF!$#REF!"</definedName>
    <definedName name="UNI17140_28">"$#REF!.$#REF!$#REF!"</definedName>
    <definedName name="UNI17140_29">"$#REF!.$#REF!$#REF!"</definedName>
    <definedName name="UNI17140_3">"$#REF!.$#REF!$#REF!"</definedName>
    <definedName name="UNI17140_31">"$#REF!.$#REF!$#REF!"</definedName>
    <definedName name="UNI17140_32">"$#REF!.$#REF!$#REF!"</definedName>
    <definedName name="UNI17140_34">"$#REF!.$#REF!$#REF!"</definedName>
    <definedName name="UNI17140_35">"$#REF!.$#REF!$#REF!"</definedName>
    <definedName name="UNI17140_36">#REF!</definedName>
    <definedName name="UNI17140_37">"$#REF!.$#REF!$#REF!"</definedName>
    <definedName name="UNI17140_39">"$#REF!.$#REF!$#REF!"</definedName>
    <definedName name="UNI17140_42">"$#REF!.$#REF!$#REF!"</definedName>
    <definedName name="UNI17140_43">"$#REF!.$#REF!$#REF!"</definedName>
    <definedName name="UNI17140_44">"$#REF!.$#REF!$#REF!"</definedName>
    <definedName name="UNI17140_7">"$#REF!.$#REF!$#REF!"</definedName>
    <definedName name="UNI19500_10">"$#REF!.$#REF!$#REF!"</definedName>
    <definedName name="UNI19500_11">"$#REF!.$#REF!$#REF!"</definedName>
    <definedName name="UNI19500_14">"$#REF!.$#REF!$#REF!"</definedName>
    <definedName name="UNI19500_16">"$#REF!.$#REF!$#REF!"</definedName>
    <definedName name="UNI19500_18">"$#REF!.$#REF!$#REF!"</definedName>
    <definedName name="UNI19500_27">"$#REF!.$#REF!$#REF!"</definedName>
    <definedName name="UNI19500_28">"$#REF!.$#REF!$#REF!"</definedName>
    <definedName name="UNI19500_29">"$#REF!.$#REF!$#REF!"</definedName>
    <definedName name="UNI19500_3">"$#REF!.$#REF!$#REF!"</definedName>
    <definedName name="UNI19500_31">"$#REF!.$#REF!$#REF!"</definedName>
    <definedName name="UNI19500_32">"$#REF!.$#REF!$#REF!"</definedName>
    <definedName name="UNI19500_34">"$#REF!.$#REF!$#REF!"</definedName>
    <definedName name="UNI19500_35">"$#REF!.$#REF!$#REF!"</definedName>
    <definedName name="UNI19500_36">#REF!</definedName>
    <definedName name="UNI19500_37">"$#REF!.$#REF!$#REF!"</definedName>
    <definedName name="UNI19500_39">"$#REF!.$#REF!$#REF!"</definedName>
    <definedName name="UNI19500_42">"$#REF!.$#REF!$#REF!"</definedName>
    <definedName name="UNI19500_43">"$#REF!.$#REF!$#REF!"</definedName>
    <definedName name="UNI19500_44">"$#REF!.$#REF!$#REF!"</definedName>
    <definedName name="UNI19500_7">"$#REF!.$#REF!$#REF!"</definedName>
    <definedName name="UNI19501_10">"$#REF!.$#REF!$#REF!"</definedName>
    <definedName name="UNI19501_11">"$#REF!.$#REF!$#REF!"</definedName>
    <definedName name="UNI19501_14">"$#REF!.$#REF!$#REF!"</definedName>
    <definedName name="UNI19501_16">"$#REF!.$#REF!$#REF!"</definedName>
    <definedName name="UNI19501_18">"$#REF!.$#REF!$#REF!"</definedName>
    <definedName name="UNI19501_27">"$#REF!.$#REF!$#REF!"</definedName>
    <definedName name="UNI19501_28">"$#REF!.$#REF!$#REF!"</definedName>
    <definedName name="UNI19501_29">"$#REF!.$#REF!$#REF!"</definedName>
    <definedName name="UNI19501_3">"$#REF!.$#REF!$#REF!"</definedName>
    <definedName name="UNI19501_31">"$#REF!.$#REF!$#REF!"</definedName>
    <definedName name="UNI19501_32">"$#REF!.$#REF!$#REF!"</definedName>
    <definedName name="UNI19501_34">"$#REF!.$#REF!$#REF!"</definedName>
    <definedName name="UNI19501_35">"$#REF!.$#REF!$#REF!"</definedName>
    <definedName name="UNI19501_36">#REF!</definedName>
    <definedName name="UNI19501_37">"$#REF!.$#REF!$#REF!"</definedName>
    <definedName name="UNI19501_39">"$#REF!.$#REF!$#REF!"</definedName>
    <definedName name="UNI19501_42">"$#REF!.$#REF!$#REF!"</definedName>
    <definedName name="UNI19501_43">"$#REF!.$#REF!$#REF!"</definedName>
    <definedName name="UNI19501_44">"$#REF!.$#REF!$#REF!"</definedName>
    <definedName name="UNI19501_7">"$#REF!.$#REF!$#REF!"</definedName>
    <definedName name="UNI19502_10">"$#REF!.$#REF!$#REF!"</definedName>
    <definedName name="UNI19502_11">"$#REF!.$#REF!$#REF!"</definedName>
    <definedName name="UNI19502_14">"$#REF!.$#REF!$#REF!"</definedName>
    <definedName name="UNI19502_16">"$#REF!.$#REF!$#REF!"</definedName>
    <definedName name="UNI19502_18">"$#REF!.$#REF!$#REF!"</definedName>
    <definedName name="UNI19502_27">"$#REF!.$#REF!$#REF!"</definedName>
    <definedName name="UNI19502_28">"$#REF!.$#REF!$#REF!"</definedName>
    <definedName name="UNI19502_29">"$#REF!.$#REF!$#REF!"</definedName>
    <definedName name="UNI19502_3">"$#REF!.$#REF!$#REF!"</definedName>
    <definedName name="UNI19502_31">"$#REF!.$#REF!$#REF!"</definedName>
    <definedName name="UNI19502_32">"$#REF!.$#REF!$#REF!"</definedName>
    <definedName name="UNI19502_34">"$#REF!.$#REF!$#REF!"</definedName>
    <definedName name="UNI19502_35">"$#REF!.$#REF!$#REF!"</definedName>
    <definedName name="UNI19502_36">#REF!</definedName>
    <definedName name="UNI19502_37">"$#REF!.$#REF!$#REF!"</definedName>
    <definedName name="UNI19502_39">"$#REF!.$#REF!$#REF!"</definedName>
    <definedName name="UNI19502_42">"$#REF!.$#REF!$#REF!"</definedName>
    <definedName name="UNI19502_43">"$#REF!.$#REF!$#REF!"</definedName>
    <definedName name="UNI19502_44">"$#REF!.$#REF!$#REF!"</definedName>
    <definedName name="UNI19502_7">"$#REF!.$#REF!$#REF!"</definedName>
    <definedName name="UNI19503_10">"$#REF!.$#REF!$#REF!"</definedName>
    <definedName name="UNI19503_11">"$#REF!.$#REF!$#REF!"</definedName>
    <definedName name="UNI19503_14">"$#REF!.$#REF!$#REF!"</definedName>
    <definedName name="UNI19503_16">"$#REF!.$#REF!$#REF!"</definedName>
    <definedName name="UNI19503_18">"$#REF!.$#REF!$#REF!"</definedName>
    <definedName name="UNI19503_27">"$#REF!.$#REF!$#REF!"</definedName>
    <definedName name="UNI19503_28">"$#REF!.$#REF!$#REF!"</definedName>
    <definedName name="UNI19503_29">"$#REF!.$#REF!$#REF!"</definedName>
    <definedName name="UNI19503_3">"$#REF!.$#REF!$#REF!"</definedName>
    <definedName name="UNI19503_31">"$#REF!.$#REF!$#REF!"</definedName>
    <definedName name="UNI19503_32">"$#REF!.$#REF!$#REF!"</definedName>
    <definedName name="UNI19503_34">"$#REF!.$#REF!$#REF!"</definedName>
    <definedName name="UNI19503_35">"$#REF!.$#REF!$#REF!"</definedName>
    <definedName name="UNI19503_36">#REF!</definedName>
    <definedName name="UNI19503_37">"$#REF!.$#REF!$#REF!"</definedName>
    <definedName name="UNI19503_39">"$#REF!.$#REF!$#REF!"</definedName>
    <definedName name="UNI19503_42">"$#REF!.$#REF!$#REF!"</definedName>
    <definedName name="UNI19503_43">"$#REF!.$#REF!$#REF!"</definedName>
    <definedName name="UNI19503_44">"$#REF!.$#REF!$#REF!"</definedName>
    <definedName name="UNI19503_7">"$#REF!.$#REF!$#REF!"</definedName>
    <definedName name="UNI19504_10">"$#REF!.$#REF!$#REF!"</definedName>
    <definedName name="UNI19504_11">"$#REF!.$#REF!$#REF!"</definedName>
    <definedName name="UNI19504_14">"$#REF!.$#REF!$#REF!"</definedName>
    <definedName name="UNI19504_16">"$#REF!.$#REF!$#REF!"</definedName>
    <definedName name="UNI19504_18">"$#REF!.$#REF!$#REF!"</definedName>
    <definedName name="UNI19504_27">"$#REF!.$#REF!$#REF!"</definedName>
    <definedName name="UNI19504_28">"$#REF!.$#REF!$#REF!"</definedName>
    <definedName name="UNI19504_29">"$#REF!.$#REF!$#REF!"</definedName>
    <definedName name="UNI19504_3">"$#REF!.$#REF!$#REF!"</definedName>
    <definedName name="UNI19504_31">"$#REF!.$#REF!$#REF!"</definedName>
    <definedName name="UNI19504_32">"$#REF!.$#REF!$#REF!"</definedName>
    <definedName name="UNI19504_34">"$#REF!.$#REF!$#REF!"</definedName>
    <definedName name="UNI19504_35">"$#REF!.$#REF!$#REF!"</definedName>
    <definedName name="UNI19504_36">#REF!</definedName>
    <definedName name="UNI19504_37">"$#REF!.$#REF!$#REF!"</definedName>
    <definedName name="UNI19504_39">"$#REF!.$#REF!$#REF!"</definedName>
    <definedName name="UNI19504_42">"$#REF!.$#REF!$#REF!"</definedName>
    <definedName name="UNI19504_43">"$#REF!.$#REF!$#REF!"</definedName>
    <definedName name="UNI19504_44">"$#REF!.$#REF!$#REF!"</definedName>
    <definedName name="UNI19504_7">"$#REF!.$#REF!$#REF!"</definedName>
    <definedName name="UNI19505_10">"$#REF!.$#REF!$#REF!"</definedName>
    <definedName name="UNI19505_11">"$#REF!.$#REF!$#REF!"</definedName>
    <definedName name="UNI19505_14">"$#REF!.$#REF!$#REF!"</definedName>
    <definedName name="UNI19505_16">"$#REF!.$#REF!$#REF!"</definedName>
    <definedName name="UNI19505_18">"$#REF!.$#REF!$#REF!"</definedName>
    <definedName name="UNI19505_27">"$#REF!.$#REF!$#REF!"</definedName>
    <definedName name="UNI19505_28">"$#REF!.$#REF!$#REF!"</definedName>
    <definedName name="UNI19505_29">"$#REF!.$#REF!$#REF!"</definedName>
    <definedName name="UNI19505_3">"$#REF!.$#REF!$#REF!"</definedName>
    <definedName name="UNI19505_31">"$#REF!.$#REF!$#REF!"</definedName>
    <definedName name="UNI19505_32">"$#REF!.$#REF!$#REF!"</definedName>
    <definedName name="UNI19505_34">"$#REF!.$#REF!$#REF!"</definedName>
    <definedName name="UNI19505_35">"$#REF!.$#REF!$#REF!"</definedName>
    <definedName name="UNI19505_36">#REF!</definedName>
    <definedName name="UNI19505_37">"$#REF!.$#REF!$#REF!"</definedName>
    <definedName name="UNI19505_39">"$#REF!.$#REF!$#REF!"</definedName>
    <definedName name="UNI19505_42">"$#REF!.$#REF!$#REF!"</definedName>
    <definedName name="UNI19505_43">"$#REF!.$#REF!$#REF!"</definedName>
    <definedName name="UNI19505_44">"$#REF!.$#REF!$#REF!"</definedName>
    <definedName name="UNI19505_7">"$#REF!.$#REF!$#REF!"</definedName>
    <definedName name="UNI20100_10">"$#REF!.$#REF!$#REF!"</definedName>
    <definedName name="UNI20100_11">"$#REF!.$#REF!$#REF!"</definedName>
    <definedName name="UNI20100_14">"$#REF!.$#REF!$#REF!"</definedName>
    <definedName name="UNI20100_16">"$#REF!.$#REF!$#REF!"</definedName>
    <definedName name="UNI20100_18">"$#REF!.$#REF!$#REF!"</definedName>
    <definedName name="UNI20100_27">"$#REF!.$#REF!$#REF!"</definedName>
    <definedName name="UNI20100_28">"$#REF!.$#REF!$#REF!"</definedName>
    <definedName name="UNI20100_29">"$#REF!.$#REF!$#REF!"</definedName>
    <definedName name="UNI20100_3">"$#REF!.$#REF!$#REF!"</definedName>
    <definedName name="UNI20100_31">"$#REF!.$#REF!$#REF!"</definedName>
    <definedName name="UNI20100_32">"$#REF!.$#REF!$#REF!"</definedName>
    <definedName name="UNI20100_34">"$#REF!.$#REF!$#REF!"</definedName>
    <definedName name="UNI20100_35">"$#REF!.$#REF!$#REF!"</definedName>
    <definedName name="UNI20100_36">#REF!</definedName>
    <definedName name="UNI20100_37">"$#REF!.$#REF!$#REF!"</definedName>
    <definedName name="UNI20100_39">"$#REF!.$#REF!$#REF!"</definedName>
    <definedName name="UNI20100_42">"$#REF!.$#REF!$#REF!"</definedName>
    <definedName name="UNI20100_43">"$#REF!.$#REF!$#REF!"</definedName>
    <definedName name="UNI20100_44">"$#REF!.$#REF!$#REF!"</definedName>
    <definedName name="UNI20100_7">"$#REF!.$#REF!$#REF!"</definedName>
    <definedName name="UNI20105_10">"$#REF!.$#REF!$#REF!"</definedName>
    <definedName name="UNI20105_11">"$#REF!.$#REF!$#REF!"</definedName>
    <definedName name="UNI20105_14">"$#REF!.$#REF!$#REF!"</definedName>
    <definedName name="UNI20105_16">"$#REF!.$#REF!$#REF!"</definedName>
    <definedName name="UNI20105_18">"$#REF!.$#REF!$#REF!"</definedName>
    <definedName name="UNI20105_27">"$#REF!.$#REF!$#REF!"</definedName>
    <definedName name="UNI20105_28">"$#REF!.$#REF!$#REF!"</definedName>
    <definedName name="UNI20105_29">"$#REF!.$#REF!$#REF!"</definedName>
    <definedName name="UNI20105_3">"$#REF!.$#REF!$#REF!"</definedName>
    <definedName name="UNI20105_31">"$#REF!.$#REF!$#REF!"</definedName>
    <definedName name="UNI20105_32">"$#REF!.$#REF!$#REF!"</definedName>
    <definedName name="UNI20105_34">"$#REF!.$#REF!$#REF!"</definedName>
    <definedName name="UNI20105_35">"$#REF!.$#REF!$#REF!"</definedName>
    <definedName name="UNI20105_36">#REF!</definedName>
    <definedName name="UNI20105_37">"$#REF!.$#REF!$#REF!"</definedName>
    <definedName name="UNI20105_39">"$#REF!.$#REF!$#REF!"</definedName>
    <definedName name="UNI20105_42">"$#REF!.$#REF!$#REF!"</definedName>
    <definedName name="UNI20105_43">"$#REF!.$#REF!$#REF!"</definedName>
    <definedName name="UNI20105_44">"$#REF!.$#REF!$#REF!"</definedName>
    <definedName name="UNI20105_7">"$#REF!.$#REF!$#REF!"</definedName>
    <definedName name="UNI20110_10">"$#REF!.$#REF!$#REF!"</definedName>
    <definedName name="UNI20110_11">"$#REF!.$#REF!$#REF!"</definedName>
    <definedName name="UNI20110_14">"$#REF!.$#REF!$#REF!"</definedName>
    <definedName name="UNI20110_16">"$#REF!.$#REF!$#REF!"</definedName>
    <definedName name="UNI20110_18">"$#REF!.$#REF!$#REF!"</definedName>
    <definedName name="UNI20110_27">"$#REF!.$#REF!$#REF!"</definedName>
    <definedName name="UNI20110_28">"$#REF!.$#REF!$#REF!"</definedName>
    <definedName name="UNI20110_29">"$#REF!.$#REF!$#REF!"</definedName>
    <definedName name="UNI20110_3">"$#REF!.$#REF!$#REF!"</definedName>
    <definedName name="UNI20110_31">"$#REF!.$#REF!$#REF!"</definedName>
    <definedName name="UNI20110_32">"$#REF!.$#REF!$#REF!"</definedName>
    <definedName name="UNI20110_34">"$#REF!.$#REF!$#REF!"</definedName>
    <definedName name="UNI20110_35">"$#REF!.$#REF!$#REF!"</definedName>
    <definedName name="UNI20110_36">#REF!</definedName>
    <definedName name="UNI20110_37">"$#REF!.$#REF!$#REF!"</definedName>
    <definedName name="UNI20110_39">"$#REF!.$#REF!$#REF!"</definedName>
    <definedName name="UNI20110_42">"$#REF!.$#REF!$#REF!"</definedName>
    <definedName name="UNI20110_43">"$#REF!.$#REF!$#REF!"</definedName>
    <definedName name="UNI20110_44">"$#REF!.$#REF!$#REF!"</definedName>
    <definedName name="UNI20110_7">"$#REF!.$#REF!$#REF!"</definedName>
    <definedName name="UNI20115_10">"$#REF!.$#REF!$#REF!"</definedName>
    <definedName name="UNI20115_11">"$#REF!.$#REF!$#REF!"</definedName>
    <definedName name="UNI20115_14">"$#REF!.$#REF!$#REF!"</definedName>
    <definedName name="UNI20115_16">"$#REF!.$#REF!$#REF!"</definedName>
    <definedName name="UNI20115_18">"$#REF!.$#REF!$#REF!"</definedName>
    <definedName name="UNI20115_27">"$#REF!.$#REF!$#REF!"</definedName>
    <definedName name="UNI20115_28">"$#REF!.$#REF!$#REF!"</definedName>
    <definedName name="UNI20115_29">"$#REF!.$#REF!$#REF!"</definedName>
    <definedName name="UNI20115_3">"$#REF!.$#REF!$#REF!"</definedName>
    <definedName name="UNI20115_31">"$#REF!.$#REF!$#REF!"</definedName>
    <definedName name="UNI20115_32">"$#REF!.$#REF!$#REF!"</definedName>
    <definedName name="UNI20115_34">"$#REF!.$#REF!$#REF!"</definedName>
    <definedName name="UNI20115_35">"$#REF!.$#REF!$#REF!"</definedName>
    <definedName name="UNI20115_36">#REF!</definedName>
    <definedName name="UNI20115_37">"$#REF!.$#REF!$#REF!"</definedName>
    <definedName name="UNI20115_39">"$#REF!.$#REF!$#REF!"</definedName>
    <definedName name="UNI20115_42">"$#REF!.$#REF!$#REF!"</definedName>
    <definedName name="UNI20115_43">"$#REF!.$#REF!$#REF!"</definedName>
    <definedName name="UNI20115_44">"$#REF!.$#REF!$#REF!"</definedName>
    <definedName name="UNI20115_7">"$#REF!.$#REF!$#REF!"</definedName>
    <definedName name="UNI20130_10">"$#REF!.$#REF!$#REF!"</definedName>
    <definedName name="UNI20130_11">"$#REF!.$#REF!$#REF!"</definedName>
    <definedName name="UNI20130_14">"$#REF!.$#REF!$#REF!"</definedName>
    <definedName name="UNI20130_16">"$#REF!.$#REF!$#REF!"</definedName>
    <definedName name="UNI20130_18">"$#REF!.$#REF!$#REF!"</definedName>
    <definedName name="UNI20130_27">"$#REF!.$#REF!$#REF!"</definedName>
    <definedName name="UNI20130_28">"$#REF!.$#REF!$#REF!"</definedName>
    <definedName name="UNI20130_29">"$#REF!.$#REF!$#REF!"</definedName>
    <definedName name="UNI20130_3">"$#REF!.$#REF!$#REF!"</definedName>
    <definedName name="UNI20130_31">"$#REF!.$#REF!$#REF!"</definedName>
    <definedName name="UNI20130_32">"$#REF!.$#REF!$#REF!"</definedName>
    <definedName name="UNI20130_34">"$#REF!.$#REF!$#REF!"</definedName>
    <definedName name="UNI20130_35">"$#REF!.$#REF!$#REF!"</definedName>
    <definedName name="UNI20130_36">#REF!</definedName>
    <definedName name="UNI20130_37">"$#REF!.$#REF!$#REF!"</definedName>
    <definedName name="UNI20130_39">"$#REF!.$#REF!$#REF!"</definedName>
    <definedName name="UNI20130_42">"$#REF!.$#REF!$#REF!"</definedName>
    <definedName name="UNI20130_43">"$#REF!.$#REF!$#REF!"</definedName>
    <definedName name="UNI20130_44">"$#REF!.$#REF!$#REF!"</definedName>
    <definedName name="UNI20130_7">"$#REF!.$#REF!$#REF!"</definedName>
    <definedName name="UNI20135_10">"$#REF!.$#REF!$#REF!"</definedName>
    <definedName name="UNI20135_11">"$#REF!.$#REF!$#REF!"</definedName>
    <definedName name="UNI20135_14">"$#REF!.$#REF!$#REF!"</definedName>
    <definedName name="UNI20135_16">"$#REF!.$#REF!$#REF!"</definedName>
    <definedName name="UNI20135_18">"$#REF!.$#REF!$#REF!"</definedName>
    <definedName name="UNI20135_27">"$#REF!.$#REF!$#REF!"</definedName>
    <definedName name="UNI20135_28">"$#REF!.$#REF!$#REF!"</definedName>
    <definedName name="UNI20135_29">"$#REF!.$#REF!$#REF!"</definedName>
    <definedName name="UNI20135_3">"$#REF!.$#REF!$#REF!"</definedName>
    <definedName name="UNI20135_31">"$#REF!.$#REF!$#REF!"</definedName>
    <definedName name="UNI20135_32">"$#REF!.$#REF!$#REF!"</definedName>
    <definedName name="UNI20135_34">"$#REF!.$#REF!$#REF!"</definedName>
    <definedName name="UNI20135_35">"$#REF!.$#REF!$#REF!"</definedName>
    <definedName name="UNI20135_36">#REF!</definedName>
    <definedName name="UNI20135_37">"$#REF!.$#REF!$#REF!"</definedName>
    <definedName name="UNI20135_39">"$#REF!.$#REF!$#REF!"</definedName>
    <definedName name="UNI20135_42">"$#REF!.$#REF!$#REF!"</definedName>
    <definedName name="UNI20135_43">"$#REF!.$#REF!$#REF!"</definedName>
    <definedName name="UNI20135_44">"$#REF!.$#REF!$#REF!"</definedName>
    <definedName name="UNI20135_7">"$#REF!.$#REF!$#REF!"</definedName>
    <definedName name="UNI20140_10">"$#REF!.$#REF!$#REF!"</definedName>
    <definedName name="UNI20140_11">"$#REF!.$#REF!$#REF!"</definedName>
    <definedName name="UNI20140_14">"$#REF!.$#REF!$#REF!"</definedName>
    <definedName name="UNI20140_16">"$#REF!.$#REF!$#REF!"</definedName>
    <definedName name="UNI20140_18">"$#REF!.$#REF!$#REF!"</definedName>
    <definedName name="UNI20140_27">"$#REF!.$#REF!$#REF!"</definedName>
    <definedName name="UNI20140_28">"$#REF!.$#REF!$#REF!"</definedName>
    <definedName name="UNI20140_29">"$#REF!.$#REF!$#REF!"</definedName>
    <definedName name="UNI20140_3">"$#REF!.$#REF!$#REF!"</definedName>
    <definedName name="UNI20140_31">"$#REF!.$#REF!$#REF!"</definedName>
    <definedName name="UNI20140_32">"$#REF!.$#REF!$#REF!"</definedName>
    <definedName name="UNI20140_34">"$#REF!.$#REF!$#REF!"</definedName>
    <definedName name="UNI20140_35">"$#REF!.$#REF!$#REF!"</definedName>
    <definedName name="UNI20140_36">#REF!</definedName>
    <definedName name="UNI20140_37">"$#REF!.$#REF!$#REF!"</definedName>
    <definedName name="UNI20140_39">"$#REF!.$#REF!$#REF!"</definedName>
    <definedName name="UNI20140_42">"$#REF!.$#REF!$#REF!"</definedName>
    <definedName name="UNI20140_43">"$#REF!.$#REF!$#REF!"</definedName>
    <definedName name="UNI20140_44">"$#REF!.$#REF!$#REF!"</definedName>
    <definedName name="UNI20140_7">"$#REF!.$#REF!$#REF!"</definedName>
    <definedName name="UNI20145_10">"$#REF!.$#REF!$#REF!"</definedName>
    <definedName name="UNI20145_11">"$#REF!.$#REF!$#REF!"</definedName>
    <definedName name="UNI20145_14">"$#REF!.$#REF!$#REF!"</definedName>
    <definedName name="UNI20145_16">"$#REF!.$#REF!$#REF!"</definedName>
    <definedName name="UNI20145_18">"$#REF!.$#REF!$#REF!"</definedName>
    <definedName name="UNI20145_27">"$#REF!.$#REF!$#REF!"</definedName>
    <definedName name="UNI20145_28">"$#REF!.$#REF!$#REF!"</definedName>
    <definedName name="UNI20145_29">"$#REF!.$#REF!$#REF!"</definedName>
    <definedName name="UNI20145_3">"$#REF!.$#REF!$#REF!"</definedName>
    <definedName name="UNI20145_31">"$#REF!.$#REF!$#REF!"</definedName>
    <definedName name="UNI20145_32">"$#REF!.$#REF!$#REF!"</definedName>
    <definedName name="UNI20145_34">"$#REF!.$#REF!$#REF!"</definedName>
    <definedName name="UNI20145_35">"$#REF!.$#REF!$#REF!"</definedName>
    <definedName name="UNI20145_36">#REF!</definedName>
    <definedName name="UNI20145_37">"$#REF!.$#REF!$#REF!"</definedName>
    <definedName name="UNI20145_39">"$#REF!.$#REF!$#REF!"</definedName>
    <definedName name="UNI20145_42">"$#REF!.$#REF!$#REF!"</definedName>
    <definedName name="UNI20145_43">"$#REF!.$#REF!$#REF!"</definedName>
    <definedName name="UNI20145_44">"$#REF!.$#REF!$#REF!"</definedName>
    <definedName name="UNI20145_7">"$#REF!.$#REF!$#REF!"</definedName>
    <definedName name="UNI20150_10">"$#REF!.$#REF!$#REF!"</definedName>
    <definedName name="UNI20150_11">"$#REF!.$#REF!$#REF!"</definedName>
    <definedName name="UNI20150_14">"$#REF!.$#REF!$#REF!"</definedName>
    <definedName name="UNI20150_16">"$#REF!.$#REF!$#REF!"</definedName>
    <definedName name="UNI20150_18">"$#REF!.$#REF!$#REF!"</definedName>
    <definedName name="UNI20150_27">"$#REF!.$#REF!$#REF!"</definedName>
    <definedName name="UNI20150_28">"$#REF!.$#REF!$#REF!"</definedName>
    <definedName name="UNI20150_29">"$#REF!.$#REF!$#REF!"</definedName>
    <definedName name="UNI20150_3">"$#REF!.$#REF!$#REF!"</definedName>
    <definedName name="UNI20150_31">"$#REF!.$#REF!$#REF!"</definedName>
    <definedName name="UNI20150_32">"$#REF!.$#REF!$#REF!"</definedName>
    <definedName name="UNI20150_34">"$#REF!.$#REF!$#REF!"</definedName>
    <definedName name="UNI20150_35">"$#REF!.$#REF!$#REF!"</definedName>
    <definedName name="UNI20150_36">#REF!</definedName>
    <definedName name="UNI20150_37">"$#REF!.$#REF!$#REF!"</definedName>
    <definedName name="UNI20150_39">"$#REF!.$#REF!$#REF!"</definedName>
    <definedName name="UNI20150_42">"$#REF!.$#REF!$#REF!"</definedName>
    <definedName name="UNI20150_43">"$#REF!.$#REF!$#REF!"</definedName>
    <definedName name="UNI20150_44">"$#REF!.$#REF!$#REF!"</definedName>
    <definedName name="UNI20150_7">"$#REF!.$#REF!$#REF!"</definedName>
    <definedName name="UNI20155_10">"$#REF!.$#REF!$#REF!"</definedName>
    <definedName name="UNI20155_11">"$#REF!.$#REF!$#REF!"</definedName>
    <definedName name="UNI20155_14">"$#REF!.$#REF!$#REF!"</definedName>
    <definedName name="UNI20155_16">"$#REF!.$#REF!$#REF!"</definedName>
    <definedName name="UNI20155_18">"$#REF!.$#REF!$#REF!"</definedName>
    <definedName name="UNI20155_27">"$#REF!.$#REF!$#REF!"</definedName>
    <definedName name="UNI20155_28">"$#REF!.$#REF!$#REF!"</definedName>
    <definedName name="UNI20155_29">"$#REF!.$#REF!$#REF!"</definedName>
    <definedName name="UNI20155_3">"$#REF!.$#REF!$#REF!"</definedName>
    <definedName name="UNI20155_31">"$#REF!.$#REF!$#REF!"</definedName>
    <definedName name="UNI20155_32">"$#REF!.$#REF!$#REF!"</definedName>
    <definedName name="UNI20155_34">"$#REF!.$#REF!$#REF!"</definedName>
    <definedName name="UNI20155_35">"$#REF!.$#REF!$#REF!"</definedName>
    <definedName name="UNI20155_36">#REF!</definedName>
    <definedName name="UNI20155_37">"$#REF!.$#REF!$#REF!"</definedName>
    <definedName name="UNI20155_39">"$#REF!.$#REF!$#REF!"</definedName>
    <definedName name="UNI20155_42">"$#REF!.$#REF!$#REF!"</definedName>
    <definedName name="UNI20155_43">"$#REF!.$#REF!$#REF!"</definedName>
    <definedName name="UNI20155_44">"$#REF!.$#REF!$#REF!"</definedName>
    <definedName name="UNI20155_7">"$#REF!.$#REF!$#REF!"</definedName>
    <definedName name="UNI20175_10">"$#REF!.$#REF!$#REF!"</definedName>
    <definedName name="UNI20175_11">"$#REF!.$#REF!$#REF!"</definedName>
    <definedName name="UNI20175_14">"$#REF!.$#REF!$#REF!"</definedName>
    <definedName name="UNI20175_16">"$#REF!.$#REF!$#REF!"</definedName>
    <definedName name="UNI20175_18">"$#REF!.$#REF!$#REF!"</definedName>
    <definedName name="UNI20175_27">"$#REF!.$#REF!$#REF!"</definedName>
    <definedName name="UNI20175_28">"$#REF!.$#REF!$#REF!"</definedName>
    <definedName name="UNI20175_29">"$#REF!.$#REF!$#REF!"</definedName>
    <definedName name="UNI20175_3">"$#REF!.$#REF!$#REF!"</definedName>
    <definedName name="UNI20175_31">"$#REF!.$#REF!$#REF!"</definedName>
    <definedName name="UNI20175_32">"$#REF!.$#REF!$#REF!"</definedName>
    <definedName name="UNI20175_34">"$#REF!.$#REF!$#REF!"</definedName>
    <definedName name="UNI20175_35">"$#REF!.$#REF!$#REF!"</definedName>
    <definedName name="UNI20175_36">#REF!</definedName>
    <definedName name="UNI20175_37">"$#REF!.$#REF!$#REF!"</definedName>
    <definedName name="UNI20175_39">"$#REF!.$#REF!$#REF!"</definedName>
    <definedName name="UNI20175_42">"$#REF!.$#REF!$#REF!"</definedName>
    <definedName name="UNI20175_43">"$#REF!.$#REF!$#REF!"</definedName>
    <definedName name="UNI20175_44">"$#REF!.$#REF!$#REF!"</definedName>
    <definedName name="UNI20175_7">"$#REF!.$#REF!$#REF!"</definedName>
    <definedName name="UNI20185_10">"$#REF!.$#REF!$#REF!"</definedName>
    <definedName name="UNI20185_11">"$#REF!.$#REF!$#REF!"</definedName>
    <definedName name="UNI20185_14">"$#REF!.$#REF!$#REF!"</definedName>
    <definedName name="UNI20185_16">"$#REF!.$#REF!$#REF!"</definedName>
    <definedName name="UNI20185_18">"$#REF!.$#REF!$#REF!"</definedName>
    <definedName name="UNI20185_27">"$#REF!.$#REF!$#REF!"</definedName>
    <definedName name="UNI20185_28">"$#REF!.$#REF!$#REF!"</definedName>
    <definedName name="UNI20185_29">"$#REF!.$#REF!$#REF!"</definedName>
    <definedName name="UNI20185_3">"$#REF!.$#REF!$#REF!"</definedName>
    <definedName name="UNI20185_31">"$#REF!.$#REF!$#REF!"</definedName>
    <definedName name="UNI20185_32">"$#REF!.$#REF!$#REF!"</definedName>
    <definedName name="UNI20185_34">"$#REF!.$#REF!$#REF!"</definedName>
    <definedName name="UNI20185_35">"$#REF!.$#REF!$#REF!"</definedName>
    <definedName name="UNI20185_36">#REF!</definedName>
    <definedName name="UNI20185_37">"$#REF!.$#REF!$#REF!"</definedName>
    <definedName name="UNI20185_39">"$#REF!.$#REF!$#REF!"</definedName>
    <definedName name="UNI20185_42">"$#REF!.$#REF!$#REF!"</definedName>
    <definedName name="UNI20185_43">"$#REF!.$#REF!$#REF!"</definedName>
    <definedName name="UNI20185_44">"$#REF!.$#REF!$#REF!"</definedName>
    <definedName name="UNI20185_7">"$#REF!.$#REF!$#REF!"</definedName>
    <definedName name="UNI20190_10">"$#REF!.$#REF!$#REF!"</definedName>
    <definedName name="UNI20190_11">"$#REF!.$#REF!$#REF!"</definedName>
    <definedName name="UNI20190_14">"$#REF!.$#REF!$#REF!"</definedName>
    <definedName name="UNI20190_16">"$#REF!.$#REF!$#REF!"</definedName>
    <definedName name="UNI20190_18">"$#REF!.$#REF!$#REF!"</definedName>
    <definedName name="UNI20190_27">"$#REF!.$#REF!$#REF!"</definedName>
    <definedName name="UNI20190_28">"$#REF!.$#REF!$#REF!"</definedName>
    <definedName name="UNI20190_29">"$#REF!.$#REF!$#REF!"</definedName>
    <definedName name="UNI20190_3">"$#REF!.$#REF!$#REF!"</definedName>
    <definedName name="UNI20190_31">"$#REF!.$#REF!$#REF!"</definedName>
    <definedName name="UNI20190_32">"$#REF!.$#REF!$#REF!"</definedName>
    <definedName name="UNI20190_34">"$#REF!.$#REF!$#REF!"</definedName>
    <definedName name="UNI20190_35">"$#REF!.$#REF!$#REF!"</definedName>
    <definedName name="UNI20190_36">#REF!</definedName>
    <definedName name="UNI20190_37">"$#REF!.$#REF!$#REF!"</definedName>
    <definedName name="UNI20190_39">"$#REF!.$#REF!$#REF!"</definedName>
    <definedName name="UNI20190_42">"$#REF!.$#REF!$#REF!"</definedName>
    <definedName name="UNI20190_43">"$#REF!.$#REF!$#REF!"</definedName>
    <definedName name="UNI20190_44">"$#REF!.$#REF!$#REF!"</definedName>
    <definedName name="UNI20190_7">"$#REF!.$#REF!$#REF!"</definedName>
    <definedName name="UNI20195_10">"$#REF!.$#REF!$#REF!"</definedName>
    <definedName name="UNI20195_11">"$#REF!.$#REF!$#REF!"</definedName>
    <definedName name="UNI20195_14">"$#REF!.$#REF!$#REF!"</definedName>
    <definedName name="UNI20195_16">"$#REF!.$#REF!$#REF!"</definedName>
    <definedName name="UNI20195_18">"$#REF!.$#REF!$#REF!"</definedName>
    <definedName name="UNI20195_27">"$#REF!.$#REF!$#REF!"</definedName>
    <definedName name="UNI20195_28">"$#REF!.$#REF!$#REF!"</definedName>
    <definedName name="UNI20195_29">"$#REF!.$#REF!$#REF!"</definedName>
    <definedName name="UNI20195_3">"$#REF!.$#REF!$#REF!"</definedName>
    <definedName name="UNI20195_31">"$#REF!.$#REF!$#REF!"</definedName>
    <definedName name="UNI20195_32">"$#REF!.$#REF!$#REF!"</definedName>
    <definedName name="UNI20195_34">"$#REF!.$#REF!$#REF!"</definedName>
    <definedName name="UNI20195_35">"$#REF!.$#REF!$#REF!"</definedName>
    <definedName name="UNI20195_36">#REF!</definedName>
    <definedName name="UNI20195_37">"$#REF!.$#REF!$#REF!"</definedName>
    <definedName name="UNI20195_39">"$#REF!.$#REF!$#REF!"</definedName>
    <definedName name="UNI20195_42">"$#REF!.$#REF!$#REF!"</definedName>
    <definedName name="UNI20195_43">"$#REF!.$#REF!$#REF!"</definedName>
    <definedName name="UNI20195_44">"$#REF!.$#REF!$#REF!"</definedName>
    <definedName name="UNI20195_7">"$#REF!.$#REF!$#REF!"</definedName>
    <definedName name="UNI20210_10">"$#REF!.$#REF!$#REF!"</definedName>
    <definedName name="UNI20210_11">"$#REF!.$#REF!$#REF!"</definedName>
    <definedName name="UNI20210_14">"$#REF!.$#REF!$#REF!"</definedName>
    <definedName name="UNI20210_16">"$#REF!.$#REF!$#REF!"</definedName>
    <definedName name="UNI20210_18">"$#REF!.$#REF!$#REF!"</definedName>
    <definedName name="UNI20210_27">"$#REF!.$#REF!$#REF!"</definedName>
    <definedName name="UNI20210_28">"$#REF!.$#REF!$#REF!"</definedName>
    <definedName name="UNI20210_29">"$#REF!.$#REF!$#REF!"</definedName>
    <definedName name="UNI20210_3">"$#REF!.$#REF!$#REF!"</definedName>
    <definedName name="UNI20210_31">"$#REF!.$#REF!$#REF!"</definedName>
    <definedName name="UNI20210_32">"$#REF!.$#REF!$#REF!"</definedName>
    <definedName name="UNI20210_34">"$#REF!.$#REF!$#REF!"</definedName>
    <definedName name="UNI20210_35">"$#REF!.$#REF!$#REF!"</definedName>
    <definedName name="UNI20210_36">#REF!</definedName>
    <definedName name="UNI20210_37">"$#REF!.$#REF!$#REF!"</definedName>
    <definedName name="UNI20210_39">"$#REF!.$#REF!$#REF!"</definedName>
    <definedName name="UNI20210_42">"$#REF!.$#REF!$#REF!"</definedName>
    <definedName name="UNI20210_43">"$#REF!.$#REF!$#REF!"</definedName>
    <definedName name="UNI20210_44">"$#REF!.$#REF!$#REF!"</definedName>
    <definedName name="UNI20210_7">"$#REF!.$#REF!$#REF!"</definedName>
    <definedName name="VAL11100_10">"$#REF!.$L$7"</definedName>
    <definedName name="VAL11100_11">"$#REF!.$L$7"</definedName>
    <definedName name="VAL11100_14">"$#REF!.$L$7"</definedName>
    <definedName name="VAL11100_16">"$#REF!.$L$7"</definedName>
    <definedName name="VAL11100_18">"$#REF!.$L$7"</definedName>
    <definedName name="VAL11100_27">"$#REF!.$L$7"</definedName>
    <definedName name="VAL11100_28">"$#REF!.$L$7"</definedName>
    <definedName name="VAL11100_29">"$#REF!.$L$7"</definedName>
    <definedName name="VAL11100_3">"$#REF!.$L$7"</definedName>
    <definedName name="VAL11100_31">"$#REF!.$L$7"</definedName>
    <definedName name="VAL11100_32">"$#REF!.$L$7"</definedName>
    <definedName name="VAL11100_34">"$#REF!.$L$7"</definedName>
    <definedName name="VAL11100_35">"$#REF!.$L$7"</definedName>
    <definedName name="VAL11100_36">#REF!</definedName>
    <definedName name="VAL11100_37">"$#REF!.$L$7"</definedName>
    <definedName name="VAL11100_39">"$#REF!.$L$7"</definedName>
    <definedName name="VAL11100_42">"$#REF!.$L$7"</definedName>
    <definedName name="VAL11100_43">"$#REF!.$L$7"</definedName>
    <definedName name="VAL11100_44">"$#REF!.$L$7"</definedName>
    <definedName name="VAL11100_7">"$#REF!.$L$7"</definedName>
    <definedName name="VAL11110_10">"$#REF!.$L$8"</definedName>
    <definedName name="VAL11110_11">"$#REF!.$L$8"</definedName>
    <definedName name="VAL11110_14">"$#REF!.$L$8"</definedName>
    <definedName name="VAL11110_16">"$#REF!.$L$8"</definedName>
    <definedName name="VAL11110_18">"$#REF!.$L$8"</definedName>
    <definedName name="VAL11110_27">"$#REF!.$L$8"</definedName>
    <definedName name="VAL11110_28">"$#REF!.$L$8"</definedName>
    <definedName name="VAL11110_29">"$#REF!.$L$8"</definedName>
    <definedName name="VAL11110_3">"$#REF!.$L$8"</definedName>
    <definedName name="VAL11110_31">"$#REF!.$L$8"</definedName>
    <definedName name="VAL11110_32">"$#REF!.$L$8"</definedName>
    <definedName name="VAL11110_34">"$#REF!.$L$8"</definedName>
    <definedName name="VAL11110_35">"$#REF!.$L$8"</definedName>
    <definedName name="VAL11110_36">#REF!</definedName>
    <definedName name="VAL11110_37">"$#REF!.$L$8"</definedName>
    <definedName name="VAL11110_39">"$#REF!.$L$8"</definedName>
    <definedName name="VAL11110_42">"$#REF!.$L$8"</definedName>
    <definedName name="VAL11110_43">"$#REF!.$L$8"</definedName>
    <definedName name="VAL11110_44">"$#REF!.$L$8"</definedName>
    <definedName name="VAL11110_7">"$#REF!.$L$8"</definedName>
    <definedName name="VAL11115_10">"$#REF!.$#REF!$#REF!"</definedName>
    <definedName name="VAL11115_11">"$#REF!.$#REF!$#REF!"</definedName>
    <definedName name="VAL11115_14">"$#REF!.$#REF!$#REF!"</definedName>
    <definedName name="VAL11115_16">"$#REF!.$#REF!$#REF!"</definedName>
    <definedName name="VAL11115_18">"$#REF!.$#REF!$#REF!"</definedName>
    <definedName name="VAL11115_27">"$#REF!.$#REF!$#REF!"</definedName>
    <definedName name="VAL11115_28">"$#REF!.$#REF!$#REF!"</definedName>
    <definedName name="VAL11115_29">"$#REF!.$#REF!$#REF!"</definedName>
    <definedName name="VAL11115_3">"$#REF!.$#REF!$#REF!"</definedName>
    <definedName name="VAL11115_31">"$#REF!.$#REF!$#REF!"</definedName>
    <definedName name="VAL11115_32">"$#REF!.$#REF!$#REF!"</definedName>
    <definedName name="VAL11115_34">"$#REF!.$#REF!$#REF!"</definedName>
    <definedName name="VAL11115_35">"$#REF!.$#REF!$#REF!"</definedName>
    <definedName name="VAL11115_36">#REF!</definedName>
    <definedName name="VAL11115_37">"$#REF!.$#REF!$#REF!"</definedName>
    <definedName name="VAL11115_39">"$#REF!.$#REF!$#REF!"</definedName>
    <definedName name="VAL11115_42">"$#REF!.$#REF!$#REF!"</definedName>
    <definedName name="VAL11115_43">"$#REF!.$#REF!$#REF!"</definedName>
    <definedName name="VAL11115_44">"$#REF!.$#REF!$#REF!"</definedName>
    <definedName name="VAL11115_7">"$#REF!.$#REF!$#REF!"</definedName>
    <definedName name="VAL11125_10">"$#REF!.$#REF!$#REF!"</definedName>
    <definedName name="VAL11125_11">"$#REF!.$#REF!$#REF!"</definedName>
    <definedName name="VAL11125_14">"$#REF!.$#REF!$#REF!"</definedName>
    <definedName name="VAL11125_16">"$#REF!.$#REF!$#REF!"</definedName>
    <definedName name="VAL11125_18">"$#REF!.$#REF!$#REF!"</definedName>
    <definedName name="VAL11125_27">"$#REF!.$#REF!$#REF!"</definedName>
    <definedName name="VAL11125_28">"$#REF!.$#REF!$#REF!"</definedName>
    <definedName name="VAL11125_29">"$#REF!.$#REF!$#REF!"</definedName>
    <definedName name="VAL11125_3">"$#REF!.$#REF!$#REF!"</definedName>
    <definedName name="VAL11125_31">"$#REF!.$#REF!$#REF!"</definedName>
    <definedName name="VAL11125_32">"$#REF!.$#REF!$#REF!"</definedName>
    <definedName name="VAL11125_34">"$#REF!.$#REF!$#REF!"</definedName>
    <definedName name="VAL11125_35">"$#REF!.$#REF!$#REF!"</definedName>
    <definedName name="VAL11125_36">#REF!</definedName>
    <definedName name="VAL11125_37">"$#REF!.$#REF!$#REF!"</definedName>
    <definedName name="VAL11125_39">"$#REF!.$#REF!$#REF!"</definedName>
    <definedName name="VAL11125_42">"$#REF!.$#REF!$#REF!"</definedName>
    <definedName name="VAL11125_43">"$#REF!.$#REF!$#REF!"</definedName>
    <definedName name="VAL11125_44">"$#REF!.$#REF!$#REF!"</definedName>
    <definedName name="VAL11125_7">"$#REF!.$#REF!$#REF!"</definedName>
    <definedName name="VAL11130_10">"$#REF!.$#REF!$#REF!"</definedName>
    <definedName name="VAL11130_11">"$#REF!.$#REF!$#REF!"</definedName>
    <definedName name="VAL11130_14">"$#REF!.$#REF!$#REF!"</definedName>
    <definedName name="VAL11130_16">"$#REF!.$#REF!$#REF!"</definedName>
    <definedName name="VAL11130_18">"$#REF!.$#REF!$#REF!"</definedName>
    <definedName name="VAL11130_27">"$#REF!.$#REF!$#REF!"</definedName>
    <definedName name="VAL11130_28">"$#REF!.$#REF!$#REF!"</definedName>
    <definedName name="VAL11130_29">"$#REF!.$#REF!$#REF!"</definedName>
    <definedName name="VAL11130_3">"$#REF!.$#REF!$#REF!"</definedName>
    <definedName name="VAL11130_31">"$#REF!.$#REF!$#REF!"</definedName>
    <definedName name="VAL11130_32">"$#REF!.$#REF!$#REF!"</definedName>
    <definedName name="VAL11130_34">"$#REF!.$#REF!$#REF!"</definedName>
    <definedName name="VAL11130_35">"$#REF!.$#REF!$#REF!"</definedName>
    <definedName name="VAL11130_36">#REF!</definedName>
    <definedName name="VAL11130_37">"$#REF!.$#REF!$#REF!"</definedName>
    <definedName name="VAL11130_39">"$#REF!.$#REF!$#REF!"</definedName>
    <definedName name="VAL11130_42">"$#REF!.$#REF!$#REF!"</definedName>
    <definedName name="VAL11130_43">"$#REF!.$#REF!$#REF!"</definedName>
    <definedName name="VAL11130_44">"$#REF!.$#REF!$#REF!"</definedName>
    <definedName name="VAL11130_7">"$#REF!.$#REF!$#REF!"</definedName>
    <definedName name="VAL11135_10">"$#REF!.$#REF!$#REF!"</definedName>
    <definedName name="VAL11135_11">"$#REF!.$#REF!$#REF!"</definedName>
    <definedName name="VAL11135_14">"$#REF!.$#REF!$#REF!"</definedName>
    <definedName name="VAL11135_16">"$#REF!.$#REF!$#REF!"</definedName>
    <definedName name="VAL11135_18">"$#REF!.$#REF!$#REF!"</definedName>
    <definedName name="VAL11135_27">"$#REF!.$#REF!$#REF!"</definedName>
    <definedName name="VAL11135_28">"$#REF!.$#REF!$#REF!"</definedName>
    <definedName name="VAL11135_29">"$#REF!.$#REF!$#REF!"</definedName>
    <definedName name="VAL11135_3">"$#REF!.$#REF!$#REF!"</definedName>
    <definedName name="VAL11135_31">"$#REF!.$#REF!$#REF!"</definedName>
    <definedName name="VAL11135_32">"$#REF!.$#REF!$#REF!"</definedName>
    <definedName name="VAL11135_34">"$#REF!.$#REF!$#REF!"</definedName>
    <definedName name="VAL11135_35">"$#REF!.$#REF!$#REF!"</definedName>
    <definedName name="VAL11135_36">#REF!</definedName>
    <definedName name="VAL11135_37">"$#REF!.$#REF!$#REF!"</definedName>
    <definedName name="VAL11135_39">"$#REF!.$#REF!$#REF!"</definedName>
    <definedName name="VAL11135_42">"$#REF!.$#REF!$#REF!"</definedName>
    <definedName name="VAL11135_43">"$#REF!.$#REF!$#REF!"</definedName>
    <definedName name="VAL11135_44">"$#REF!.$#REF!$#REF!"</definedName>
    <definedName name="VAL11135_7">"$#REF!.$#REF!$#REF!"</definedName>
    <definedName name="VAL11145_10">"$#REF!.$#REF!$#REF!"</definedName>
    <definedName name="VAL11145_11">"$#REF!.$#REF!$#REF!"</definedName>
    <definedName name="VAL11145_14">"$#REF!.$#REF!$#REF!"</definedName>
    <definedName name="VAL11145_16">"$#REF!.$#REF!$#REF!"</definedName>
    <definedName name="VAL11145_18">"$#REF!.$#REF!$#REF!"</definedName>
    <definedName name="VAL11145_27">"$#REF!.$#REF!$#REF!"</definedName>
    <definedName name="VAL11145_28">"$#REF!.$#REF!$#REF!"</definedName>
    <definedName name="VAL11145_29">"$#REF!.$#REF!$#REF!"</definedName>
    <definedName name="VAL11145_3">"$#REF!.$#REF!$#REF!"</definedName>
    <definedName name="VAL11145_31">"$#REF!.$#REF!$#REF!"</definedName>
    <definedName name="VAL11145_32">"$#REF!.$#REF!$#REF!"</definedName>
    <definedName name="VAL11145_34">"$#REF!.$#REF!$#REF!"</definedName>
    <definedName name="VAL11145_35">"$#REF!.$#REF!$#REF!"</definedName>
    <definedName name="VAL11145_36">#REF!</definedName>
    <definedName name="VAL11145_37">"$#REF!.$#REF!$#REF!"</definedName>
    <definedName name="VAL11145_39">"$#REF!.$#REF!$#REF!"</definedName>
    <definedName name="VAL11145_42">"$#REF!.$#REF!$#REF!"</definedName>
    <definedName name="VAL11145_43">"$#REF!.$#REF!$#REF!"</definedName>
    <definedName name="VAL11145_44">"$#REF!.$#REF!$#REF!"</definedName>
    <definedName name="VAL11145_7">"$#REF!.$#REF!$#REF!"</definedName>
    <definedName name="VAL11150_10">"$#REF!.$#REF!$#REF!"</definedName>
    <definedName name="VAL11150_11">"$#REF!.$#REF!$#REF!"</definedName>
    <definedName name="VAL11150_14">"$#REF!.$#REF!$#REF!"</definedName>
    <definedName name="VAL11150_16">"$#REF!.$#REF!$#REF!"</definedName>
    <definedName name="VAL11150_18">"$#REF!.$#REF!$#REF!"</definedName>
    <definedName name="VAL11150_27">"$#REF!.$#REF!$#REF!"</definedName>
    <definedName name="VAL11150_28">"$#REF!.$#REF!$#REF!"</definedName>
    <definedName name="VAL11150_29">"$#REF!.$#REF!$#REF!"</definedName>
    <definedName name="VAL11150_3">"$#REF!.$#REF!$#REF!"</definedName>
    <definedName name="VAL11150_31">"$#REF!.$#REF!$#REF!"</definedName>
    <definedName name="VAL11150_32">"$#REF!.$#REF!$#REF!"</definedName>
    <definedName name="VAL11150_34">"$#REF!.$#REF!$#REF!"</definedName>
    <definedName name="VAL11150_35">"$#REF!.$#REF!$#REF!"</definedName>
    <definedName name="VAL11150_36">#REF!</definedName>
    <definedName name="VAL11150_37">"$#REF!.$#REF!$#REF!"</definedName>
    <definedName name="VAL11150_39">"$#REF!.$#REF!$#REF!"</definedName>
    <definedName name="VAL11150_42">"$#REF!.$#REF!$#REF!"</definedName>
    <definedName name="VAL11150_43">"$#REF!.$#REF!$#REF!"</definedName>
    <definedName name="VAL11150_44">"$#REF!.$#REF!$#REF!"</definedName>
    <definedName name="VAL11150_7">"$#REF!.$#REF!$#REF!"</definedName>
    <definedName name="VAL11165_10">"$#REF!.$#REF!$#REF!"</definedName>
    <definedName name="VAL11165_11">"$#REF!.$#REF!$#REF!"</definedName>
    <definedName name="VAL11165_14">"$#REF!.$#REF!$#REF!"</definedName>
    <definedName name="VAL11165_16">"$#REF!.$#REF!$#REF!"</definedName>
    <definedName name="VAL11165_18">"$#REF!.$#REF!$#REF!"</definedName>
    <definedName name="VAL11165_27">"$#REF!.$#REF!$#REF!"</definedName>
    <definedName name="VAL11165_28">"$#REF!.$#REF!$#REF!"</definedName>
    <definedName name="VAL11165_29">"$#REF!.$#REF!$#REF!"</definedName>
    <definedName name="VAL11165_3">"$#REF!.$#REF!$#REF!"</definedName>
    <definedName name="VAL11165_31">"$#REF!.$#REF!$#REF!"</definedName>
    <definedName name="VAL11165_32">"$#REF!.$#REF!$#REF!"</definedName>
    <definedName name="VAL11165_34">"$#REF!.$#REF!$#REF!"</definedName>
    <definedName name="VAL11165_35">"$#REF!.$#REF!$#REF!"</definedName>
    <definedName name="VAL11165_36">#REF!</definedName>
    <definedName name="VAL11165_37">"$#REF!.$#REF!$#REF!"</definedName>
    <definedName name="VAL11165_39">"$#REF!.$#REF!$#REF!"</definedName>
    <definedName name="VAL11165_42">"$#REF!.$#REF!$#REF!"</definedName>
    <definedName name="VAL11165_43">"$#REF!.$#REF!$#REF!"</definedName>
    <definedName name="VAL11165_44">"$#REF!.$#REF!$#REF!"</definedName>
    <definedName name="VAL11165_7">"$#REF!.$#REF!$#REF!"</definedName>
    <definedName name="VAL11170_10">"$#REF!.$#REF!$#REF!"</definedName>
    <definedName name="VAL11170_11">"$#REF!.$#REF!$#REF!"</definedName>
    <definedName name="VAL11170_14">"$#REF!.$#REF!$#REF!"</definedName>
    <definedName name="VAL11170_16">"$#REF!.$#REF!$#REF!"</definedName>
    <definedName name="VAL11170_18">"$#REF!.$#REF!$#REF!"</definedName>
    <definedName name="VAL11170_27">"$#REF!.$#REF!$#REF!"</definedName>
    <definedName name="VAL11170_28">"$#REF!.$#REF!$#REF!"</definedName>
    <definedName name="VAL11170_29">"$#REF!.$#REF!$#REF!"</definedName>
    <definedName name="VAL11170_3">"$#REF!.$#REF!$#REF!"</definedName>
    <definedName name="VAL11170_31">"$#REF!.$#REF!$#REF!"</definedName>
    <definedName name="VAL11170_32">"$#REF!.$#REF!$#REF!"</definedName>
    <definedName name="VAL11170_34">"$#REF!.$#REF!$#REF!"</definedName>
    <definedName name="VAL11170_35">"$#REF!.$#REF!$#REF!"</definedName>
    <definedName name="VAL11170_36">#REF!</definedName>
    <definedName name="VAL11170_37">"$#REF!.$#REF!$#REF!"</definedName>
    <definedName name="VAL11170_39">"$#REF!.$#REF!$#REF!"</definedName>
    <definedName name="VAL11170_42">"$#REF!.$#REF!$#REF!"</definedName>
    <definedName name="VAL11170_43">"$#REF!.$#REF!$#REF!"</definedName>
    <definedName name="VAL11170_44">"$#REF!.$#REF!$#REF!"</definedName>
    <definedName name="VAL11170_7">"$#REF!.$#REF!$#REF!"</definedName>
    <definedName name="VAL11180_10">"$#REF!.$#REF!$#REF!"</definedName>
    <definedName name="VAL11180_11">"$#REF!.$#REF!$#REF!"</definedName>
    <definedName name="VAL11180_14">"$#REF!.$#REF!$#REF!"</definedName>
    <definedName name="VAL11180_16">"$#REF!.$#REF!$#REF!"</definedName>
    <definedName name="VAL11180_18">"$#REF!.$#REF!$#REF!"</definedName>
    <definedName name="VAL11180_27">"$#REF!.$#REF!$#REF!"</definedName>
    <definedName name="VAL11180_28">"$#REF!.$#REF!$#REF!"</definedName>
    <definedName name="VAL11180_29">"$#REF!.$#REF!$#REF!"</definedName>
    <definedName name="VAL11180_3">"$#REF!.$#REF!$#REF!"</definedName>
    <definedName name="VAL11180_31">"$#REF!.$#REF!$#REF!"</definedName>
    <definedName name="VAL11180_32">"$#REF!.$#REF!$#REF!"</definedName>
    <definedName name="VAL11180_34">"$#REF!.$#REF!$#REF!"</definedName>
    <definedName name="VAL11180_35">"$#REF!.$#REF!$#REF!"</definedName>
    <definedName name="VAL11180_36">#REF!</definedName>
    <definedName name="VAL11180_37">"$#REF!.$#REF!$#REF!"</definedName>
    <definedName name="VAL11180_39">"$#REF!.$#REF!$#REF!"</definedName>
    <definedName name="VAL11180_42">"$#REF!.$#REF!$#REF!"</definedName>
    <definedName name="VAL11180_43">"$#REF!.$#REF!$#REF!"</definedName>
    <definedName name="VAL11180_44">"$#REF!.$#REF!$#REF!"</definedName>
    <definedName name="VAL11180_7">"$#REF!.$#REF!$#REF!"</definedName>
    <definedName name="VAL11185_10">"$#REF!.$#REF!$#REF!"</definedName>
    <definedName name="VAL11185_11">"$#REF!.$#REF!$#REF!"</definedName>
    <definedName name="VAL11185_14">"$#REF!.$#REF!$#REF!"</definedName>
    <definedName name="VAL11185_16">"$#REF!.$#REF!$#REF!"</definedName>
    <definedName name="VAL11185_18">"$#REF!.$#REF!$#REF!"</definedName>
    <definedName name="VAL11185_27">"$#REF!.$#REF!$#REF!"</definedName>
    <definedName name="VAL11185_28">"$#REF!.$#REF!$#REF!"</definedName>
    <definedName name="VAL11185_29">"$#REF!.$#REF!$#REF!"</definedName>
    <definedName name="VAL11185_3">"$#REF!.$#REF!$#REF!"</definedName>
    <definedName name="VAL11185_31">"$#REF!.$#REF!$#REF!"</definedName>
    <definedName name="VAL11185_32">"$#REF!.$#REF!$#REF!"</definedName>
    <definedName name="VAL11185_34">"$#REF!.$#REF!$#REF!"</definedName>
    <definedName name="VAL11185_35">"$#REF!.$#REF!$#REF!"</definedName>
    <definedName name="VAL11185_36">#REF!</definedName>
    <definedName name="VAL11185_37">"$#REF!.$#REF!$#REF!"</definedName>
    <definedName name="VAL11185_39">"$#REF!.$#REF!$#REF!"</definedName>
    <definedName name="VAL11185_42">"$#REF!.$#REF!$#REF!"</definedName>
    <definedName name="VAL11185_43">"$#REF!.$#REF!$#REF!"</definedName>
    <definedName name="VAL11185_44">"$#REF!.$#REF!$#REF!"</definedName>
    <definedName name="VAL11185_7">"$#REF!.$#REF!$#REF!"</definedName>
    <definedName name="VAL11220_10">"$#REF!.$#REF!$#REF!"</definedName>
    <definedName name="VAL11220_11">"$#REF!.$#REF!$#REF!"</definedName>
    <definedName name="VAL11220_14">"$#REF!.$#REF!$#REF!"</definedName>
    <definedName name="VAL11220_16">"$#REF!.$#REF!$#REF!"</definedName>
    <definedName name="VAL11220_18">"$#REF!.$#REF!$#REF!"</definedName>
    <definedName name="VAL11220_27">"$#REF!.$#REF!$#REF!"</definedName>
    <definedName name="VAL11220_28">"$#REF!.$#REF!$#REF!"</definedName>
    <definedName name="VAL11220_29">"$#REF!.$#REF!$#REF!"</definedName>
    <definedName name="VAL11220_3">"$#REF!.$#REF!$#REF!"</definedName>
    <definedName name="VAL11220_31">"$#REF!.$#REF!$#REF!"</definedName>
    <definedName name="VAL11220_32">"$#REF!.$#REF!$#REF!"</definedName>
    <definedName name="VAL11220_34">"$#REF!.$#REF!$#REF!"</definedName>
    <definedName name="VAL11220_35">"$#REF!.$#REF!$#REF!"</definedName>
    <definedName name="VAL11220_36">#REF!</definedName>
    <definedName name="VAL11220_37">"$#REF!.$#REF!$#REF!"</definedName>
    <definedName name="VAL11220_39">"$#REF!.$#REF!$#REF!"</definedName>
    <definedName name="VAL11220_42">"$#REF!.$#REF!$#REF!"</definedName>
    <definedName name="VAL11220_43">"$#REF!.$#REF!$#REF!"</definedName>
    <definedName name="VAL11220_44">"$#REF!.$#REF!$#REF!"</definedName>
    <definedName name="VAL11220_7">"$#REF!.$#REF!$#REF!"</definedName>
    <definedName name="VAL12105_10">"$#REF!.$#REF!$#REF!"</definedName>
    <definedName name="VAL12105_11">"$#REF!.$#REF!$#REF!"</definedName>
    <definedName name="VAL12105_14">"$#REF!.$#REF!$#REF!"</definedName>
    <definedName name="VAL12105_16">"$#REF!.$#REF!$#REF!"</definedName>
    <definedName name="VAL12105_18">"$#REF!.$#REF!$#REF!"</definedName>
    <definedName name="VAL12105_27">"$#REF!.$#REF!$#REF!"</definedName>
    <definedName name="VAL12105_28">"$#REF!.$#REF!$#REF!"</definedName>
    <definedName name="VAL12105_29">"$#REF!.$#REF!$#REF!"</definedName>
    <definedName name="VAL12105_3">"$#REF!.$#REF!$#REF!"</definedName>
    <definedName name="VAL12105_31">"$#REF!.$#REF!$#REF!"</definedName>
    <definedName name="VAL12105_32">"$#REF!.$#REF!$#REF!"</definedName>
    <definedName name="VAL12105_34">"$#REF!.$#REF!$#REF!"</definedName>
    <definedName name="VAL12105_35">"$#REF!.$#REF!$#REF!"</definedName>
    <definedName name="VAL12105_36">#REF!</definedName>
    <definedName name="VAL12105_37">"$#REF!.$#REF!$#REF!"</definedName>
    <definedName name="VAL12105_39">"$#REF!.$#REF!$#REF!"</definedName>
    <definedName name="VAL12105_42">"$#REF!.$#REF!$#REF!"</definedName>
    <definedName name="VAL12105_43">"$#REF!.$#REF!$#REF!"</definedName>
    <definedName name="VAL12105_44">"$#REF!.$#REF!$#REF!"</definedName>
    <definedName name="VAL12105_7">"$#REF!.$#REF!$#REF!"</definedName>
    <definedName name="VAL12555_10">"$#REF!.$#REF!$#REF!"</definedName>
    <definedName name="VAL12555_11">"$#REF!.$#REF!$#REF!"</definedName>
    <definedName name="VAL12555_14">"$#REF!.$#REF!$#REF!"</definedName>
    <definedName name="VAL12555_16">"$#REF!.$#REF!$#REF!"</definedName>
    <definedName name="VAL12555_18">"$#REF!.$#REF!$#REF!"</definedName>
    <definedName name="VAL12555_27">"$#REF!.$#REF!$#REF!"</definedName>
    <definedName name="VAL12555_28">"$#REF!.$#REF!$#REF!"</definedName>
    <definedName name="VAL12555_29">"$#REF!.$#REF!$#REF!"</definedName>
    <definedName name="VAL12555_3">"$#REF!.$#REF!$#REF!"</definedName>
    <definedName name="VAL12555_31">"$#REF!.$#REF!$#REF!"</definedName>
    <definedName name="VAL12555_32">"$#REF!.$#REF!$#REF!"</definedName>
    <definedName name="VAL12555_34">"$#REF!.$#REF!$#REF!"</definedName>
    <definedName name="VAL12555_35">"$#REF!.$#REF!$#REF!"</definedName>
    <definedName name="VAL12555_36">#REF!</definedName>
    <definedName name="VAL12555_37">"$#REF!.$#REF!$#REF!"</definedName>
    <definedName name="VAL12555_39">"$#REF!.$#REF!$#REF!"</definedName>
    <definedName name="VAL12555_42">"$#REF!.$#REF!$#REF!"</definedName>
    <definedName name="VAL12555_43">"$#REF!.$#REF!$#REF!"</definedName>
    <definedName name="VAL12555_44">"$#REF!.$#REF!$#REF!"</definedName>
    <definedName name="VAL12555_7">"$#REF!.$#REF!$#REF!"</definedName>
    <definedName name="VAL12570_10">"$#REF!.$#REF!$#REF!"</definedName>
    <definedName name="VAL12570_11">"$#REF!.$#REF!$#REF!"</definedName>
    <definedName name="VAL12570_14">"$#REF!.$#REF!$#REF!"</definedName>
    <definedName name="VAL12570_16">"$#REF!.$#REF!$#REF!"</definedName>
    <definedName name="VAL12570_18">"$#REF!.$#REF!$#REF!"</definedName>
    <definedName name="VAL12570_27">"$#REF!.$#REF!$#REF!"</definedName>
    <definedName name="VAL12570_28">"$#REF!.$#REF!$#REF!"</definedName>
    <definedName name="VAL12570_29">"$#REF!.$#REF!$#REF!"</definedName>
    <definedName name="VAL12570_3">"$#REF!.$#REF!$#REF!"</definedName>
    <definedName name="VAL12570_31">"$#REF!.$#REF!$#REF!"</definedName>
    <definedName name="VAL12570_32">"$#REF!.$#REF!$#REF!"</definedName>
    <definedName name="VAL12570_34">"$#REF!.$#REF!$#REF!"</definedName>
    <definedName name="VAL12570_35">"$#REF!.$#REF!$#REF!"</definedName>
    <definedName name="VAL12570_36">#REF!</definedName>
    <definedName name="VAL12570_37">"$#REF!.$#REF!$#REF!"</definedName>
    <definedName name="VAL12570_39">"$#REF!.$#REF!$#REF!"</definedName>
    <definedName name="VAL12570_42">"$#REF!.$#REF!$#REF!"</definedName>
    <definedName name="VAL12570_43">"$#REF!.$#REF!$#REF!"</definedName>
    <definedName name="VAL12570_44">"$#REF!.$#REF!$#REF!"</definedName>
    <definedName name="VAL12570_7">"$#REF!.$#REF!$#REF!"</definedName>
    <definedName name="VAL12575_10">"$#REF!.$#REF!$#REF!"</definedName>
    <definedName name="VAL12575_11">"$#REF!.$#REF!$#REF!"</definedName>
    <definedName name="VAL12575_14">"$#REF!.$#REF!$#REF!"</definedName>
    <definedName name="VAL12575_16">"$#REF!.$#REF!$#REF!"</definedName>
    <definedName name="VAL12575_18">"$#REF!.$#REF!$#REF!"</definedName>
    <definedName name="VAL12575_27">"$#REF!.$#REF!$#REF!"</definedName>
    <definedName name="VAL12575_28">"$#REF!.$#REF!$#REF!"</definedName>
    <definedName name="VAL12575_29">"$#REF!.$#REF!$#REF!"</definedName>
    <definedName name="VAL12575_3">"$#REF!.$#REF!$#REF!"</definedName>
    <definedName name="VAL12575_31">"$#REF!.$#REF!$#REF!"</definedName>
    <definedName name="VAL12575_32">"$#REF!.$#REF!$#REF!"</definedName>
    <definedName name="VAL12575_34">"$#REF!.$#REF!$#REF!"</definedName>
    <definedName name="VAL12575_35">"$#REF!.$#REF!$#REF!"</definedName>
    <definedName name="VAL12575_36">#REF!</definedName>
    <definedName name="VAL12575_37">"$#REF!.$#REF!$#REF!"</definedName>
    <definedName name="VAL12575_39">"$#REF!.$#REF!$#REF!"</definedName>
    <definedName name="VAL12575_42">"$#REF!.$#REF!$#REF!"</definedName>
    <definedName name="VAL12575_43">"$#REF!.$#REF!$#REF!"</definedName>
    <definedName name="VAL12575_44">"$#REF!.$#REF!$#REF!"</definedName>
    <definedName name="VAL12575_7">"$#REF!.$#REF!$#REF!"</definedName>
    <definedName name="VAL12580_10">"$#REF!.$#REF!$#REF!"</definedName>
    <definedName name="VAL12580_11">"$#REF!.$#REF!$#REF!"</definedName>
    <definedName name="VAL12580_14">"$#REF!.$#REF!$#REF!"</definedName>
    <definedName name="VAL12580_16">"$#REF!.$#REF!$#REF!"</definedName>
    <definedName name="VAL12580_18">"$#REF!.$#REF!$#REF!"</definedName>
    <definedName name="VAL12580_27">"$#REF!.$#REF!$#REF!"</definedName>
    <definedName name="VAL12580_28">"$#REF!.$#REF!$#REF!"</definedName>
    <definedName name="VAL12580_29">"$#REF!.$#REF!$#REF!"</definedName>
    <definedName name="VAL12580_3">"$#REF!.$#REF!$#REF!"</definedName>
    <definedName name="VAL12580_31">"$#REF!.$#REF!$#REF!"</definedName>
    <definedName name="VAL12580_32">"$#REF!.$#REF!$#REF!"</definedName>
    <definedName name="VAL12580_34">"$#REF!.$#REF!$#REF!"</definedName>
    <definedName name="VAL12580_35">"$#REF!.$#REF!$#REF!"</definedName>
    <definedName name="VAL12580_36">#REF!</definedName>
    <definedName name="VAL12580_37">"$#REF!.$#REF!$#REF!"</definedName>
    <definedName name="VAL12580_39">"$#REF!.$#REF!$#REF!"</definedName>
    <definedName name="VAL12580_42">"$#REF!.$#REF!$#REF!"</definedName>
    <definedName name="VAL12580_43">"$#REF!.$#REF!$#REF!"</definedName>
    <definedName name="VAL12580_44">"$#REF!.$#REF!$#REF!"</definedName>
    <definedName name="VAL12580_7">"$#REF!.$#REF!$#REF!"</definedName>
    <definedName name="VAL12600_10">"$#REF!.$#REF!$#REF!"</definedName>
    <definedName name="VAL12600_11">"$#REF!.$#REF!$#REF!"</definedName>
    <definedName name="VAL12600_14">"$#REF!.$#REF!$#REF!"</definedName>
    <definedName name="VAL12600_16">"$#REF!.$#REF!$#REF!"</definedName>
    <definedName name="VAL12600_18">"$#REF!.$#REF!$#REF!"</definedName>
    <definedName name="VAL12600_27">"$#REF!.$#REF!$#REF!"</definedName>
    <definedName name="VAL12600_28">"$#REF!.$#REF!$#REF!"</definedName>
    <definedName name="VAL12600_29">"$#REF!.$#REF!$#REF!"</definedName>
    <definedName name="VAL12600_3">"$#REF!.$#REF!$#REF!"</definedName>
    <definedName name="VAL12600_31">"$#REF!.$#REF!$#REF!"</definedName>
    <definedName name="VAL12600_32">"$#REF!.$#REF!$#REF!"</definedName>
    <definedName name="VAL12600_34">"$#REF!.$#REF!$#REF!"</definedName>
    <definedName name="VAL12600_35">"$#REF!.$#REF!$#REF!"</definedName>
    <definedName name="VAL12600_36">#REF!</definedName>
    <definedName name="VAL12600_37">"$#REF!.$#REF!$#REF!"</definedName>
    <definedName name="VAL12600_39">"$#REF!.$#REF!$#REF!"</definedName>
    <definedName name="VAL12600_42">"$#REF!.$#REF!$#REF!"</definedName>
    <definedName name="VAL12600_43">"$#REF!.$#REF!$#REF!"</definedName>
    <definedName name="VAL12600_44">"$#REF!.$#REF!$#REF!"</definedName>
    <definedName name="VAL12600_7">"$#REF!.$#REF!$#REF!"</definedName>
    <definedName name="VAL12610_10">"$#REF!.$#REF!$#REF!"</definedName>
    <definedName name="VAL12610_11">"$#REF!.$#REF!$#REF!"</definedName>
    <definedName name="VAL12610_14">"$#REF!.$#REF!$#REF!"</definedName>
    <definedName name="VAL12610_16">"$#REF!.$#REF!$#REF!"</definedName>
    <definedName name="VAL12610_18">"$#REF!.$#REF!$#REF!"</definedName>
    <definedName name="VAL12610_27">"$#REF!.$#REF!$#REF!"</definedName>
    <definedName name="VAL12610_28">"$#REF!.$#REF!$#REF!"</definedName>
    <definedName name="VAL12610_29">"$#REF!.$#REF!$#REF!"</definedName>
    <definedName name="VAL12610_3">"$#REF!.$#REF!$#REF!"</definedName>
    <definedName name="VAL12610_31">"$#REF!.$#REF!$#REF!"</definedName>
    <definedName name="VAL12610_32">"$#REF!.$#REF!$#REF!"</definedName>
    <definedName name="VAL12610_34">"$#REF!.$#REF!$#REF!"</definedName>
    <definedName name="VAL12610_35">"$#REF!.$#REF!$#REF!"</definedName>
    <definedName name="VAL12610_36">#REF!</definedName>
    <definedName name="VAL12610_37">"$#REF!.$#REF!$#REF!"</definedName>
    <definedName name="VAL12610_39">"$#REF!.$#REF!$#REF!"</definedName>
    <definedName name="VAL12610_42">"$#REF!.$#REF!$#REF!"</definedName>
    <definedName name="VAL12610_43">"$#REF!.$#REF!$#REF!"</definedName>
    <definedName name="VAL12610_44">"$#REF!.$#REF!$#REF!"</definedName>
    <definedName name="VAL12610_7">"$#REF!.$#REF!$#REF!"</definedName>
    <definedName name="VAL12630_10">"$#REF!.$#REF!$#REF!"</definedName>
    <definedName name="VAL12630_11">"$#REF!.$#REF!$#REF!"</definedName>
    <definedName name="VAL12630_14">"$#REF!.$#REF!$#REF!"</definedName>
    <definedName name="VAL12630_16">"$#REF!.$#REF!$#REF!"</definedName>
    <definedName name="VAL12630_18">"$#REF!.$#REF!$#REF!"</definedName>
    <definedName name="VAL12630_27">"$#REF!.$#REF!$#REF!"</definedName>
    <definedName name="VAL12630_28">"$#REF!.$#REF!$#REF!"</definedName>
    <definedName name="VAL12630_29">"$#REF!.$#REF!$#REF!"</definedName>
    <definedName name="VAL12630_3">"$#REF!.$#REF!$#REF!"</definedName>
    <definedName name="VAL12630_31">"$#REF!.$#REF!$#REF!"</definedName>
    <definedName name="VAL12630_32">"$#REF!.$#REF!$#REF!"</definedName>
    <definedName name="VAL12630_34">"$#REF!.$#REF!$#REF!"</definedName>
    <definedName name="VAL12630_35">"$#REF!.$#REF!$#REF!"</definedName>
    <definedName name="VAL12630_36">#REF!</definedName>
    <definedName name="VAL12630_37">"$#REF!.$#REF!$#REF!"</definedName>
    <definedName name="VAL12630_39">"$#REF!.$#REF!$#REF!"</definedName>
    <definedName name="VAL12630_42">"$#REF!.$#REF!$#REF!"</definedName>
    <definedName name="VAL12630_43">"$#REF!.$#REF!$#REF!"</definedName>
    <definedName name="VAL12630_44">"$#REF!.$#REF!$#REF!"</definedName>
    <definedName name="VAL12630_7">"$#REF!.$#REF!$#REF!"</definedName>
    <definedName name="VAL12631_10">"$#REF!.$#REF!$#REF!"</definedName>
    <definedName name="VAL12631_11">"$#REF!.$#REF!$#REF!"</definedName>
    <definedName name="VAL12631_14">"$#REF!.$#REF!$#REF!"</definedName>
    <definedName name="VAL12631_16">"$#REF!.$#REF!$#REF!"</definedName>
    <definedName name="VAL12631_18">"$#REF!.$#REF!$#REF!"</definedName>
    <definedName name="VAL12631_27">"$#REF!.$#REF!$#REF!"</definedName>
    <definedName name="VAL12631_28">"$#REF!.$#REF!$#REF!"</definedName>
    <definedName name="VAL12631_29">"$#REF!.$#REF!$#REF!"</definedName>
    <definedName name="VAL12631_3">"$#REF!.$#REF!$#REF!"</definedName>
    <definedName name="VAL12631_31">"$#REF!.$#REF!$#REF!"</definedName>
    <definedName name="VAL12631_32">"$#REF!.$#REF!$#REF!"</definedName>
    <definedName name="VAL12631_34">"$#REF!.$#REF!$#REF!"</definedName>
    <definedName name="VAL12631_35">"$#REF!.$#REF!$#REF!"</definedName>
    <definedName name="VAL12631_36">#REF!</definedName>
    <definedName name="VAL12631_37">"$#REF!.$#REF!$#REF!"</definedName>
    <definedName name="VAL12631_39">"$#REF!.$#REF!$#REF!"</definedName>
    <definedName name="VAL12631_42">"$#REF!.$#REF!$#REF!"</definedName>
    <definedName name="VAL12631_43">"$#REF!.$#REF!$#REF!"</definedName>
    <definedName name="VAL12631_44">"$#REF!.$#REF!$#REF!"</definedName>
    <definedName name="VAL12631_7">"$#REF!.$#REF!$#REF!"</definedName>
    <definedName name="VAL12640_10">"$#REF!.$#REF!$#REF!"</definedName>
    <definedName name="VAL12640_11">"$#REF!.$#REF!$#REF!"</definedName>
    <definedName name="VAL12640_14">"$#REF!.$#REF!$#REF!"</definedName>
    <definedName name="VAL12640_16">"$#REF!.$#REF!$#REF!"</definedName>
    <definedName name="VAL12640_18">"$#REF!.$#REF!$#REF!"</definedName>
    <definedName name="VAL12640_27">"$#REF!.$#REF!$#REF!"</definedName>
    <definedName name="VAL12640_28">"$#REF!.$#REF!$#REF!"</definedName>
    <definedName name="VAL12640_29">"$#REF!.$#REF!$#REF!"</definedName>
    <definedName name="VAL12640_3">"$#REF!.$#REF!$#REF!"</definedName>
    <definedName name="VAL12640_31">"$#REF!.$#REF!$#REF!"</definedName>
    <definedName name="VAL12640_32">"$#REF!.$#REF!$#REF!"</definedName>
    <definedName name="VAL12640_34">"$#REF!.$#REF!$#REF!"</definedName>
    <definedName name="VAL12640_35">"$#REF!.$#REF!$#REF!"</definedName>
    <definedName name="VAL12640_36">#REF!</definedName>
    <definedName name="VAL12640_37">"$#REF!.$#REF!$#REF!"</definedName>
    <definedName name="VAL12640_39">"$#REF!.$#REF!$#REF!"</definedName>
    <definedName name="VAL12640_42">"$#REF!.$#REF!$#REF!"</definedName>
    <definedName name="VAL12640_43">"$#REF!.$#REF!$#REF!"</definedName>
    <definedName name="VAL12640_44">"$#REF!.$#REF!$#REF!"</definedName>
    <definedName name="VAL12640_7">"$#REF!.$#REF!$#REF!"</definedName>
    <definedName name="VAL12645_10">"$#REF!.$#REF!$#REF!"</definedName>
    <definedName name="VAL12645_11">"$#REF!.$#REF!$#REF!"</definedName>
    <definedName name="VAL12645_14">"$#REF!.$#REF!$#REF!"</definedName>
    <definedName name="VAL12645_16">"$#REF!.$#REF!$#REF!"</definedName>
    <definedName name="VAL12645_18">"$#REF!.$#REF!$#REF!"</definedName>
    <definedName name="VAL12645_27">"$#REF!.$#REF!$#REF!"</definedName>
    <definedName name="VAL12645_28">"$#REF!.$#REF!$#REF!"</definedName>
    <definedName name="VAL12645_29">"$#REF!.$#REF!$#REF!"</definedName>
    <definedName name="VAL12645_3">"$#REF!.$#REF!$#REF!"</definedName>
    <definedName name="VAL12645_31">"$#REF!.$#REF!$#REF!"</definedName>
    <definedName name="VAL12645_32">"$#REF!.$#REF!$#REF!"</definedName>
    <definedName name="VAL12645_34">"$#REF!.$#REF!$#REF!"</definedName>
    <definedName name="VAL12645_35">"$#REF!.$#REF!$#REF!"</definedName>
    <definedName name="VAL12645_36">#REF!</definedName>
    <definedName name="VAL12645_37">"$#REF!.$#REF!$#REF!"</definedName>
    <definedName name="VAL12645_39">"$#REF!.$#REF!$#REF!"</definedName>
    <definedName name="VAL12645_42">"$#REF!.$#REF!$#REF!"</definedName>
    <definedName name="VAL12645_43">"$#REF!.$#REF!$#REF!"</definedName>
    <definedName name="VAL12645_44">"$#REF!.$#REF!$#REF!"</definedName>
    <definedName name="VAL12645_7">"$#REF!.$#REF!$#REF!"</definedName>
    <definedName name="VAL12665_10">"$#REF!.$#REF!$#REF!"</definedName>
    <definedName name="VAL12665_11">"$#REF!.$#REF!$#REF!"</definedName>
    <definedName name="VAL12665_14">"$#REF!.$#REF!$#REF!"</definedName>
    <definedName name="VAL12665_16">"$#REF!.$#REF!$#REF!"</definedName>
    <definedName name="VAL12665_18">"$#REF!.$#REF!$#REF!"</definedName>
    <definedName name="VAL12665_27">"$#REF!.$#REF!$#REF!"</definedName>
    <definedName name="VAL12665_28">"$#REF!.$#REF!$#REF!"</definedName>
    <definedName name="VAL12665_29">"$#REF!.$#REF!$#REF!"</definedName>
    <definedName name="VAL12665_3">"$#REF!.$#REF!$#REF!"</definedName>
    <definedName name="VAL12665_31">"$#REF!.$#REF!$#REF!"</definedName>
    <definedName name="VAL12665_32">"$#REF!.$#REF!$#REF!"</definedName>
    <definedName name="VAL12665_34">"$#REF!.$#REF!$#REF!"</definedName>
    <definedName name="VAL12665_35">"$#REF!.$#REF!$#REF!"</definedName>
    <definedName name="VAL12665_36">#REF!</definedName>
    <definedName name="VAL12665_37">"$#REF!.$#REF!$#REF!"</definedName>
    <definedName name="VAL12665_39">"$#REF!.$#REF!$#REF!"</definedName>
    <definedName name="VAL12665_42">"$#REF!.$#REF!$#REF!"</definedName>
    <definedName name="VAL12665_43">"$#REF!.$#REF!$#REF!"</definedName>
    <definedName name="VAL12665_44">"$#REF!.$#REF!$#REF!"</definedName>
    <definedName name="VAL12665_7">"$#REF!.$#REF!$#REF!"</definedName>
    <definedName name="VAL12690_10">"$#REF!.$#REF!$#REF!"</definedName>
    <definedName name="VAL12690_11">"$#REF!.$#REF!$#REF!"</definedName>
    <definedName name="VAL12690_14">"$#REF!.$#REF!$#REF!"</definedName>
    <definedName name="VAL12690_16">"$#REF!.$#REF!$#REF!"</definedName>
    <definedName name="VAL12690_18">"$#REF!.$#REF!$#REF!"</definedName>
    <definedName name="VAL12690_27">"$#REF!.$#REF!$#REF!"</definedName>
    <definedName name="VAL12690_28">"$#REF!.$#REF!$#REF!"</definedName>
    <definedName name="VAL12690_29">"$#REF!.$#REF!$#REF!"</definedName>
    <definedName name="VAL12690_3">"$#REF!.$#REF!$#REF!"</definedName>
    <definedName name="VAL12690_31">"$#REF!.$#REF!$#REF!"</definedName>
    <definedName name="VAL12690_32">"$#REF!.$#REF!$#REF!"</definedName>
    <definedName name="VAL12690_34">"$#REF!.$#REF!$#REF!"</definedName>
    <definedName name="VAL12690_35">"$#REF!.$#REF!$#REF!"</definedName>
    <definedName name="VAL12690_36">#REF!</definedName>
    <definedName name="VAL12690_37">"$#REF!.$#REF!$#REF!"</definedName>
    <definedName name="VAL12690_39">"$#REF!.$#REF!$#REF!"</definedName>
    <definedName name="VAL12690_42">"$#REF!.$#REF!$#REF!"</definedName>
    <definedName name="VAL12690_43">"$#REF!.$#REF!$#REF!"</definedName>
    <definedName name="VAL12690_44">"$#REF!.$#REF!$#REF!"</definedName>
    <definedName name="VAL12690_7">"$#REF!.$#REF!$#REF!"</definedName>
    <definedName name="VAL12700_10">"$#REF!.$#REF!$#REF!"</definedName>
    <definedName name="VAL12700_11">"$#REF!.$#REF!$#REF!"</definedName>
    <definedName name="VAL12700_14">"$#REF!.$#REF!$#REF!"</definedName>
    <definedName name="VAL12700_16">"$#REF!.$#REF!$#REF!"</definedName>
    <definedName name="VAL12700_18">"$#REF!.$#REF!$#REF!"</definedName>
    <definedName name="VAL12700_27">"$#REF!.$#REF!$#REF!"</definedName>
    <definedName name="VAL12700_28">"$#REF!.$#REF!$#REF!"</definedName>
    <definedName name="VAL12700_29">"$#REF!.$#REF!$#REF!"</definedName>
    <definedName name="VAL12700_3">"$#REF!.$#REF!$#REF!"</definedName>
    <definedName name="VAL12700_31">"$#REF!.$#REF!$#REF!"</definedName>
    <definedName name="VAL12700_32">"$#REF!.$#REF!$#REF!"</definedName>
    <definedName name="VAL12700_34">"$#REF!.$#REF!$#REF!"</definedName>
    <definedName name="VAL12700_35">"$#REF!.$#REF!$#REF!"</definedName>
    <definedName name="VAL12700_36">#REF!</definedName>
    <definedName name="VAL12700_37">"$#REF!.$#REF!$#REF!"</definedName>
    <definedName name="VAL12700_39">"$#REF!.$#REF!$#REF!"</definedName>
    <definedName name="VAL12700_42">"$#REF!.$#REF!$#REF!"</definedName>
    <definedName name="VAL12700_43">"$#REF!.$#REF!$#REF!"</definedName>
    <definedName name="VAL12700_44">"$#REF!.$#REF!$#REF!"</definedName>
    <definedName name="VAL12700_7">"$#REF!.$#REF!$#REF!"</definedName>
    <definedName name="VAL12710_10">"$#REF!.$#REF!$#REF!"</definedName>
    <definedName name="VAL12710_11">"$#REF!.$#REF!$#REF!"</definedName>
    <definedName name="VAL12710_14">"$#REF!.$#REF!$#REF!"</definedName>
    <definedName name="VAL12710_16">"$#REF!.$#REF!$#REF!"</definedName>
    <definedName name="VAL12710_18">"$#REF!.$#REF!$#REF!"</definedName>
    <definedName name="VAL12710_27">"$#REF!.$#REF!$#REF!"</definedName>
    <definedName name="VAL12710_28">"$#REF!.$#REF!$#REF!"</definedName>
    <definedName name="VAL12710_29">"$#REF!.$#REF!$#REF!"</definedName>
    <definedName name="VAL12710_3">"$#REF!.$#REF!$#REF!"</definedName>
    <definedName name="VAL12710_31">"$#REF!.$#REF!$#REF!"</definedName>
    <definedName name="VAL12710_32">"$#REF!.$#REF!$#REF!"</definedName>
    <definedName name="VAL12710_34">"$#REF!.$#REF!$#REF!"</definedName>
    <definedName name="VAL12710_35">"$#REF!.$#REF!$#REF!"</definedName>
    <definedName name="VAL12710_36">#REF!</definedName>
    <definedName name="VAL12710_37">"$#REF!.$#REF!$#REF!"</definedName>
    <definedName name="VAL12710_39">"$#REF!.$#REF!$#REF!"</definedName>
    <definedName name="VAL12710_42">"$#REF!.$#REF!$#REF!"</definedName>
    <definedName name="VAL12710_43">"$#REF!.$#REF!$#REF!"</definedName>
    <definedName name="VAL12710_44">"$#REF!.$#REF!$#REF!"</definedName>
    <definedName name="VAL12710_7">"$#REF!.$#REF!$#REF!"</definedName>
    <definedName name="VAL13111_10">"$#REF!.$#REF!$#REF!"</definedName>
    <definedName name="VAL13111_11">"$#REF!.$#REF!$#REF!"</definedName>
    <definedName name="VAL13111_14">"$#REF!.$#REF!$#REF!"</definedName>
    <definedName name="VAL13111_16">"$#REF!.$#REF!$#REF!"</definedName>
    <definedName name="VAL13111_18">"$#REF!.$#REF!$#REF!"</definedName>
    <definedName name="VAL13111_27">"$#REF!.$#REF!$#REF!"</definedName>
    <definedName name="VAL13111_28">"$#REF!.$#REF!$#REF!"</definedName>
    <definedName name="VAL13111_29">"$#REF!.$#REF!$#REF!"</definedName>
    <definedName name="VAL13111_3">"$#REF!.$#REF!$#REF!"</definedName>
    <definedName name="VAL13111_31">"$#REF!.$#REF!$#REF!"</definedName>
    <definedName name="VAL13111_32">"$#REF!.$#REF!$#REF!"</definedName>
    <definedName name="VAL13111_34">"$#REF!.$#REF!$#REF!"</definedName>
    <definedName name="VAL13111_35">"$#REF!.$#REF!$#REF!"</definedName>
    <definedName name="VAL13111_36">#REF!</definedName>
    <definedName name="VAL13111_37">"$#REF!.$#REF!$#REF!"</definedName>
    <definedName name="VAL13111_39">"$#REF!.$#REF!$#REF!"</definedName>
    <definedName name="VAL13111_42">"$#REF!.$#REF!$#REF!"</definedName>
    <definedName name="VAL13111_43">"$#REF!.$#REF!$#REF!"</definedName>
    <definedName name="VAL13111_44">"$#REF!.$#REF!$#REF!"</definedName>
    <definedName name="VAL13111_7">"$#REF!.$#REF!$#REF!"</definedName>
    <definedName name="VAL13112_10">"$#REF!.$#REF!$#REF!"</definedName>
    <definedName name="VAL13112_11">"$#REF!.$#REF!$#REF!"</definedName>
    <definedName name="VAL13112_14">"$#REF!.$#REF!$#REF!"</definedName>
    <definedName name="VAL13112_16">"$#REF!.$#REF!$#REF!"</definedName>
    <definedName name="VAL13112_18">"$#REF!.$#REF!$#REF!"</definedName>
    <definedName name="VAL13112_27">"$#REF!.$#REF!$#REF!"</definedName>
    <definedName name="VAL13112_28">"$#REF!.$#REF!$#REF!"</definedName>
    <definedName name="VAL13112_29">"$#REF!.$#REF!$#REF!"</definedName>
    <definedName name="VAL13112_3">"$#REF!.$#REF!$#REF!"</definedName>
    <definedName name="VAL13112_31">"$#REF!.$#REF!$#REF!"</definedName>
    <definedName name="VAL13112_32">"$#REF!.$#REF!$#REF!"</definedName>
    <definedName name="VAL13112_34">"$#REF!.$#REF!$#REF!"</definedName>
    <definedName name="VAL13112_35">"$#REF!.$#REF!$#REF!"</definedName>
    <definedName name="VAL13112_36">#REF!</definedName>
    <definedName name="VAL13112_37">"$#REF!.$#REF!$#REF!"</definedName>
    <definedName name="VAL13112_39">"$#REF!.$#REF!$#REF!"</definedName>
    <definedName name="VAL13112_4">"$#REF!.$#REF!$#REF!"</definedName>
    <definedName name="VAL13112_42">"$#REF!.$#REF!$#REF!"</definedName>
    <definedName name="VAL13112_43">"$#REF!.$#REF!$#REF!"</definedName>
    <definedName name="VAL13112_44">"$#REF!.$#REF!$#REF!"</definedName>
    <definedName name="VAL13112_5">"$#REF!.$#REF!$#REF!"</definedName>
    <definedName name="VAL13112_7">"$#REF!.$#REF!$#REF!"</definedName>
    <definedName name="VAL13121_10">"$#REF!.$#REF!$#REF!"</definedName>
    <definedName name="VAL13121_11">"$#REF!.$#REF!$#REF!"</definedName>
    <definedName name="VAL13121_14">"$#REF!.$#REF!$#REF!"</definedName>
    <definedName name="VAL13121_16">"$#REF!.$#REF!$#REF!"</definedName>
    <definedName name="VAL13121_18">"$#REF!.$#REF!$#REF!"</definedName>
    <definedName name="VAL13121_27">"$#REF!.$#REF!$#REF!"</definedName>
    <definedName name="VAL13121_28">"$#REF!.$#REF!$#REF!"</definedName>
    <definedName name="VAL13121_29">"$#REF!.$#REF!$#REF!"</definedName>
    <definedName name="VAL13121_3">"$#REF!.$#REF!$#REF!"</definedName>
    <definedName name="VAL13121_31">"$#REF!.$#REF!$#REF!"</definedName>
    <definedName name="VAL13121_32">"$#REF!.$#REF!$#REF!"</definedName>
    <definedName name="VAL13121_34">"$#REF!.$#REF!$#REF!"</definedName>
    <definedName name="VAL13121_35">"$#REF!.$#REF!$#REF!"</definedName>
    <definedName name="VAL13121_36">#REF!</definedName>
    <definedName name="VAL13121_37">"$#REF!.$#REF!$#REF!"</definedName>
    <definedName name="VAL13121_39">"$#REF!.$#REF!$#REF!"</definedName>
    <definedName name="VAL13121_42">"$#REF!.$#REF!$#REF!"</definedName>
    <definedName name="VAL13121_43">"$#REF!.$#REF!$#REF!"</definedName>
    <definedName name="VAL13121_44">"$#REF!.$#REF!$#REF!"</definedName>
    <definedName name="VAL13121_7">"$#REF!.$#REF!$#REF!"</definedName>
    <definedName name="VAL13720_10">"$#REF!.$#REF!$#REF!"</definedName>
    <definedName name="VAL13720_11">"$#REF!.$#REF!$#REF!"</definedName>
    <definedName name="VAL13720_14">"$#REF!.$#REF!$#REF!"</definedName>
    <definedName name="VAL13720_16">"$#REF!.$#REF!$#REF!"</definedName>
    <definedName name="VAL13720_18">"$#REF!.$#REF!$#REF!"</definedName>
    <definedName name="VAL13720_27">"$#REF!.$#REF!$#REF!"</definedName>
    <definedName name="VAL13720_28">"$#REF!.$#REF!$#REF!"</definedName>
    <definedName name="VAL13720_29">"$#REF!.$#REF!$#REF!"</definedName>
    <definedName name="VAL13720_3">"$#REF!.$#REF!$#REF!"</definedName>
    <definedName name="VAL13720_31">"$#REF!.$#REF!$#REF!"</definedName>
    <definedName name="VAL13720_32">"$#REF!.$#REF!$#REF!"</definedName>
    <definedName name="VAL13720_34">"$#REF!.$#REF!$#REF!"</definedName>
    <definedName name="VAL13720_35">"$#REF!.$#REF!$#REF!"</definedName>
    <definedName name="VAL13720_36">#REF!</definedName>
    <definedName name="VAL13720_37">"$#REF!.$#REF!$#REF!"</definedName>
    <definedName name="VAL13720_39">"$#REF!.$#REF!$#REF!"</definedName>
    <definedName name="VAL13720_42">"$#REF!.$#REF!$#REF!"</definedName>
    <definedName name="VAL13720_43">"$#REF!.$#REF!$#REF!"</definedName>
    <definedName name="VAL13720_44">"$#REF!.$#REF!$#REF!"</definedName>
    <definedName name="VAL13720_7">"$#REF!.$#REF!$#REF!"</definedName>
    <definedName name="VAL14100_10">"$#REF!.$#REF!$#REF!"</definedName>
    <definedName name="VAL14100_11">"$#REF!.$#REF!$#REF!"</definedName>
    <definedName name="VAL14100_14">"$#REF!.$#REF!$#REF!"</definedName>
    <definedName name="VAL14100_16">"$#REF!.$#REF!$#REF!"</definedName>
    <definedName name="VAL14100_18">"$#REF!.$#REF!$#REF!"</definedName>
    <definedName name="VAL14100_27">"$#REF!.$#REF!$#REF!"</definedName>
    <definedName name="VAL14100_28">"$#REF!.$#REF!$#REF!"</definedName>
    <definedName name="VAL14100_29">"$#REF!.$#REF!$#REF!"</definedName>
    <definedName name="VAL14100_3">"$#REF!.$#REF!$#REF!"</definedName>
    <definedName name="VAL14100_31">"$#REF!.$#REF!$#REF!"</definedName>
    <definedName name="VAL14100_32">"$#REF!.$#REF!$#REF!"</definedName>
    <definedName name="VAL14100_34">"$#REF!.$#REF!$#REF!"</definedName>
    <definedName name="VAL14100_35">"$#REF!.$#REF!$#REF!"</definedName>
    <definedName name="VAL14100_36">#REF!</definedName>
    <definedName name="VAL14100_37">"$#REF!.$#REF!$#REF!"</definedName>
    <definedName name="VAL14100_39">"$#REF!.$#REF!$#REF!"</definedName>
    <definedName name="VAL14100_42">"$#REF!.$#REF!$#REF!"</definedName>
    <definedName name="VAL14100_43">"$#REF!.$#REF!$#REF!"</definedName>
    <definedName name="VAL14100_44">"$#REF!.$#REF!$#REF!"</definedName>
    <definedName name="VAL14100_7">"$#REF!.$#REF!$#REF!"</definedName>
    <definedName name="VAL14161_10">"$#REF!.$#REF!$#REF!"</definedName>
    <definedName name="VAL14161_11">"$#REF!.$#REF!$#REF!"</definedName>
    <definedName name="VAL14161_14">"$#REF!.$#REF!$#REF!"</definedName>
    <definedName name="VAL14161_16">"$#REF!.$#REF!$#REF!"</definedName>
    <definedName name="VAL14161_18">"$#REF!.$#REF!$#REF!"</definedName>
    <definedName name="VAL14161_27">"$#REF!.$#REF!$#REF!"</definedName>
    <definedName name="VAL14161_28">"$#REF!.$#REF!$#REF!"</definedName>
    <definedName name="VAL14161_29">"$#REF!.$#REF!$#REF!"</definedName>
    <definedName name="VAL14161_3">"$#REF!.$#REF!$#REF!"</definedName>
    <definedName name="VAL14161_31">"$#REF!.$#REF!$#REF!"</definedName>
    <definedName name="VAL14161_32">"$#REF!.$#REF!$#REF!"</definedName>
    <definedName name="VAL14161_34">"$#REF!.$#REF!$#REF!"</definedName>
    <definedName name="VAL14161_35">"$#REF!.$#REF!$#REF!"</definedName>
    <definedName name="VAL14161_36">#REF!</definedName>
    <definedName name="VAL14161_37">"$#REF!.$#REF!$#REF!"</definedName>
    <definedName name="VAL14161_39">"$#REF!.$#REF!$#REF!"</definedName>
    <definedName name="VAL14161_42">"$#REF!.$#REF!$#REF!"</definedName>
    <definedName name="VAL14161_43">"$#REF!.$#REF!$#REF!"</definedName>
    <definedName name="VAL14161_44">"$#REF!.$#REF!$#REF!"</definedName>
    <definedName name="VAL14161_7">"$#REF!.$#REF!$#REF!"</definedName>
    <definedName name="VAL14195_10">"$#REF!.$#REF!$#REF!"</definedName>
    <definedName name="VAL14195_11">"$#REF!.$#REF!$#REF!"</definedName>
    <definedName name="VAL14195_14">"$#REF!.$#REF!$#REF!"</definedName>
    <definedName name="VAL14195_16">"$#REF!.$#REF!$#REF!"</definedName>
    <definedName name="VAL14195_18">"$#REF!.$#REF!$#REF!"</definedName>
    <definedName name="VAL14195_27">"$#REF!.$#REF!$#REF!"</definedName>
    <definedName name="VAL14195_28">"$#REF!.$#REF!$#REF!"</definedName>
    <definedName name="VAL14195_29">"$#REF!.$#REF!$#REF!"</definedName>
    <definedName name="VAL14195_3">"$#REF!.$#REF!$#REF!"</definedName>
    <definedName name="VAL14195_31">"$#REF!.$#REF!$#REF!"</definedName>
    <definedName name="VAL14195_32">"$#REF!.$#REF!$#REF!"</definedName>
    <definedName name="VAL14195_34">"$#REF!.$#REF!$#REF!"</definedName>
    <definedName name="VAL14195_35">"$#REF!.$#REF!$#REF!"</definedName>
    <definedName name="VAL14195_36">#REF!</definedName>
    <definedName name="VAL14195_37">"$#REF!.$#REF!$#REF!"</definedName>
    <definedName name="VAL14195_39">"$#REF!.$#REF!$#REF!"</definedName>
    <definedName name="VAL14195_42">"$#REF!.$#REF!$#REF!"</definedName>
    <definedName name="VAL14195_43">"$#REF!.$#REF!$#REF!"</definedName>
    <definedName name="VAL14195_44">"$#REF!.$#REF!$#REF!"</definedName>
    <definedName name="VAL14195_7">"$#REF!.$#REF!$#REF!"</definedName>
    <definedName name="VAL14205_10">"$#REF!.$#REF!$#REF!"</definedName>
    <definedName name="VAL14205_11">"$#REF!.$#REF!$#REF!"</definedName>
    <definedName name="VAL14205_14">"$#REF!.$#REF!$#REF!"</definedName>
    <definedName name="VAL14205_16">"$#REF!.$#REF!$#REF!"</definedName>
    <definedName name="VAL14205_18">"$#REF!.$#REF!$#REF!"</definedName>
    <definedName name="VAL14205_27">"$#REF!.$#REF!$#REF!"</definedName>
    <definedName name="VAL14205_28">"$#REF!.$#REF!$#REF!"</definedName>
    <definedName name="VAL14205_29">"$#REF!.$#REF!$#REF!"</definedName>
    <definedName name="VAL14205_3">"$#REF!.$#REF!$#REF!"</definedName>
    <definedName name="VAL14205_31">"$#REF!.$#REF!$#REF!"</definedName>
    <definedName name="VAL14205_32">"$#REF!.$#REF!$#REF!"</definedName>
    <definedName name="VAL14205_34">"$#REF!.$#REF!$#REF!"</definedName>
    <definedName name="VAL14205_35">"$#REF!.$#REF!$#REF!"</definedName>
    <definedName name="VAL14205_36">#REF!</definedName>
    <definedName name="VAL14205_37">"$#REF!.$#REF!$#REF!"</definedName>
    <definedName name="VAL14205_39">"$#REF!.$#REF!$#REF!"</definedName>
    <definedName name="VAL14205_42">"$#REF!.$#REF!$#REF!"</definedName>
    <definedName name="VAL14205_43">"$#REF!.$#REF!$#REF!"</definedName>
    <definedName name="VAL14205_44">"$#REF!.$#REF!$#REF!"</definedName>
    <definedName name="VAL14205_7">"$#REF!.$#REF!$#REF!"</definedName>
    <definedName name="VAL14260_10">"$#REF!.$#REF!$#REF!"</definedName>
    <definedName name="VAL14260_11">"$#REF!.$#REF!$#REF!"</definedName>
    <definedName name="VAL14260_14">"$#REF!.$#REF!$#REF!"</definedName>
    <definedName name="VAL14260_16">"$#REF!.$#REF!$#REF!"</definedName>
    <definedName name="VAL14260_18">"$#REF!.$#REF!$#REF!"</definedName>
    <definedName name="VAL14260_27">"$#REF!.$#REF!$#REF!"</definedName>
    <definedName name="VAL14260_28">"$#REF!.$#REF!$#REF!"</definedName>
    <definedName name="VAL14260_29">"$#REF!.$#REF!$#REF!"</definedName>
    <definedName name="VAL14260_3">"$#REF!.$#REF!$#REF!"</definedName>
    <definedName name="VAL14260_31">"$#REF!.$#REF!$#REF!"</definedName>
    <definedName name="VAL14260_32">"$#REF!.$#REF!$#REF!"</definedName>
    <definedName name="VAL14260_34">"$#REF!.$#REF!$#REF!"</definedName>
    <definedName name="VAL14260_35">"$#REF!.$#REF!$#REF!"</definedName>
    <definedName name="VAL14260_36">#REF!</definedName>
    <definedName name="VAL14260_37">"$#REF!.$#REF!$#REF!"</definedName>
    <definedName name="VAL14260_39">"$#REF!.$#REF!$#REF!"</definedName>
    <definedName name="VAL14260_42">"$#REF!.$#REF!$#REF!"</definedName>
    <definedName name="VAL14260_43">"$#REF!.$#REF!$#REF!"</definedName>
    <definedName name="VAL14260_44">"$#REF!.$#REF!$#REF!"</definedName>
    <definedName name="VAL14260_7">"$#REF!.$#REF!$#REF!"</definedName>
    <definedName name="VAL14500_10">"$#REF!.$#REF!$#REF!"</definedName>
    <definedName name="VAL14500_11">"$#REF!.$#REF!$#REF!"</definedName>
    <definedName name="VAL14500_14">"$#REF!.$#REF!$#REF!"</definedName>
    <definedName name="VAL14500_16">"$#REF!.$#REF!$#REF!"</definedName>
    <definedName name="VAL14500_18">"$#REF!.$#REF!$#REF!"</definedName>
    <definedName name="VAL14500_27">"$#REF!.$#REF!$#REF!"</definedName>
    <definedName name="VAL14500_28">"$#REF!.$#REF!$#REF!"</definedName>
    <definedName name="VAL14500_29">"$#REF!.$#REF!$#REF!"</definedName>
    <definedName name="VAL14500_3">"$#REF!.$#REF!$#REF!"</definedName>
    <definedName name="VAL14500_31">"$#REF!.$#REF!$#REF!"</definedName>
    <definedName name="VAL14500_32">"$#REF!.$#REF!$#REF!"</definedName>
    <definedName name="VAL14500_34">"$#REF!.$#REF!$#REF!"</definedName>
    <definedName name="VAL14500_35">"$#REF!.$#REF!$#REF!"</definedName>
    <definedName name="VAL14500_36">#REF!</definedName>
    <definedName name="VAL14500_37">"$#REF!.$#REF!$#REF!"</definedName>
    <definedName name="VAL14500_39">"$#REF!.$#REF!$#REF!"</definedName>
    <definedName name="VAL14500_42">"$#REF!.$#REF!$#REF!"</definedName>
    <definedName name="VAL14500_43">"$#REF!.$#REF!$#REF!"</definedName>
    <definedName name="VAL14500_44">"$#REF!.$#REF!$#REF!"</definedName>
    <definedName name="VAL14500_7">"$#REF!.$#REF!$#REF!"</definedName>
    <definedName name="VAL14515_10">"$#REF!.$#REF!$#REF!"</definedName>
    <definedName name="VAL14515_11">"$#REF!.$#REF!$#REF!"</definedName>
    <definedName name="VAL14515_14">"$#REF!.$#REF!$#REF!"</definedName>
    <definedName name="VAL14515_16">"$#REF!.$#REF!$#REF!"</definedName>
    <definedName name="VAL14515_18">"$#REF!.$#REF!$#REF!"</definedName>
    <definedName name="VAL14515_27">"$#REF!.$#REF!$#REF!"</definedName>
    <definedName name="VAL14515_28">"$#REF!.$#REF!$#REF!"</definedName>
    <definedName name="VAL14515_29">"$#REF!.$#REF!$#REF!"</definedName>
    <definedName name="VAL14515_3">"$#REF!.$#REF!$#REF!"</definedName>
    <definedName name="VAL14515_31">"$#REF!.$#REF!$#REF!"</definedName>
    <definedName name="VAL14515_32">"$#REF!.$#REF!$#REF!"</definedName>
    <definedName name="VAL14515_34">"$#REF!.$#REF!$#REF!"</definedName>
    <definedName name="VAL14515_35">"$#REF!.$#REF!$#REF!"</definedName>
    <definedName name="VAL14515_36">#REF!</definedName>
    <definedName name="VAL14515_37">"$#REF!.$#REF!$#REF!"</definedName>
    <definedName name="VAL14515_39">"$#REF!.$#REF!$#REF!"</definedName>
    <definedName name="VAL14515_42">"$#REF!.$#REF!$#REF!"</definedName>
    <definedName name="VAL14515_43">"$#REF!.$#REF!$#REF!"</definedName>
    <definedName name="VAL14515_44">"$#REF!.$#REF!$#REF!"</definedName>
    <definedName name="VAL14515_7">"$#REF!.$#REF!$#REF!"</definedName>
    <definedName name="VAL14555_10">"$#REF!.$#REF!$#REF!"</definedName>
    <definedName name="VAL14555_11">"$#REF!.$#REF!$#REF!"</definedName>
    <definedName name="VAL14555_14">"$#REF!.$#REF!$#REF!"</definedName>
    <definedName name="VAL14555_16">"$#REF!.$#REF!$#REF!"</definedName>
    <definedName name="VAL14555_18">"$#REF!.$#REF!$#REF!"</definedName>
    <definedName name="VAL14555_27">"$#REF!.$#REF!$#REF!"</definedName>
    <definedName name="VAL14555_28">"$#REF!.$#REF!$#REF!"</definedName>
    <definedName name="VAL14555_29">"$#REF!.$#REF!$#REF!"</definedName>
    <definedName name="VAL14555_3">"$#REF!.$#REF!$#REF!"</definedName>
    <definedName name="VAL14555_31">"$#REF!.$#REF!$#REF!"</definedName>
    <definedName name="VAL14555_32">"$#REF!.$#REF!$#REF!"</definedName>
    <definedName name="VAL14555_34">"$#REF!.$#REF!$#REF!"</definedName>
    <definedName name="VAL14555_35">"$#REF!.$#REF!$#REF!"</definedName>
    <definedName name="VAL14555_36">#REF!</definedName>
    <definedName name="VAL14555_37">"$#REF!.$#REF!$#REF!"</definedName>
    <definedName name="VAL14555_39">"$#REF!.$#REF!$#REF!"</definedName>
    <definedName name="VAL14555_42">"$#REF!.$#REF!$#REF!"</definedName>
    <definedName name="VAL14555_43">"$#REF!.$#REF!$#REF!"</definedName>
    <definedName name="VAL14555_44">"$#REF!.$#REF!$#REF!"</definedName>
    <definedName name="VAL14555_7">"$#REF!.$#REF!$#REF!"</definedName>
    <definedName name="VAL14565_10">"$#REF!.$#REF!$#REF!"</definedName>
    <definedName name="VAL14565_11">"$#REF!.$#REF!$#REF!"</definedName>
    <definedName name="VAL14565_14">"$#REF!.$#REF!$#REF!"</definedName>
    <definedName name="VAL14565_16">"$#REF!.$#REF!$#REF!"</definedName>
    <definedName name="VAL14565_18">"$#REF!.$#REF!$#REF!"</definedName>
    <definedName name="VAL14565_27">"$#REF!.$#REF!$#REF!"</definedName>
    <definedName name="VAL14565_28">"$#REF!.$#REF!$#REF!"</definedName>
    <definedName name="VAL14565_29">"$#REF!.$#REF!$#REF!"</definedName>
    <definedName name="VAL14565_3">"$#REF!.$#REF!$#REF!"</definedName>
    <definedName name="VAL14565_31">"$#REF!.$#REF!$#REF!"</definedName>
    <definedName name="VAL14565_32">"$#REF!.$#REF!$#REF!"</definedName>
    <definedName name="VAL14565_34">"$#REF!.$#REF!$#REF!"</definedName>
    <definedName name="VAL14565_35">"$#REF!.$#REF!$#REF!"</definedName>
    <definedName name="VAL14565_36">#REF!</definedName>
    <definedName name="VAL14565_37">"$#REF!.$#REF!$#REF!"</definedName>
    <definedName name="VAL14565_39">"$#REF!.$#REF!$#REF!"</definedName>
    <definedName name="VAL14565_42">"$#REF!.$#REF!$#REF!"</definedName>
    <definedName name="VAL14565_43">"$#REF!.$#REF!$#REF!"</definedName>
    <definedName name="VAL14565_44">"$#REF!.$#REF!$#REF!"</definedName>
    <definedName name="VAL14565_7">"$#REF!.$#REF!$#REF!"</definedName>
    <definedName name="VAL15135_10">"$#REF!.$#REF!$#REF!"</definedName>
    <definedName name="VAL15135_11">"$#REF!.$#REF!$#REF!"</definedName>
    <definedName name="VAL15135_14">"$#REF!.$#REF!$#REF!"</definedName>
    <definedName name="VAL15135_16">"$#REF!.$#REF!$#REF!"</definedName>
    <definedName name="VAL15135_18">"$#REF!.$#REF!$#REF!"</definedName>
    <definedName name="VAL15135_27">"$#REF!.$#REF!$#REF!"</definedName>
    <definedName name="VAL15135_28">"$#REF!.$#REF!$#REF!"</definedName>
    <definedName name="VAL15135_29">"$#REF!.$#REF!$#REF!"</definedName>
    <definedName name="VAL15135_3">"$#REF!.$#REF!$#REF!"</definedName>
    <definedName name="VAL15135_31">"$#REF!.$#REF!$#REF!"</definedName>
    <definedName name="VAL15135_32">"$#REF!.$#REF!$#REF!"</definedName>
    <definedName name="VAL15135_34">"$#REF!.$#REF!$#REF!"</definedName>
    <definedName name="VAL15135_35">"$#REF!.$#REF!$#REF!"</definedName>
    <definedName name="VAL15135_36">#REF!</definedName>
    <definedName name="VAL15135_37">"$#REF!.$#REF!$#REF!"</definedName>
    <definedName name="VAL15135_39">"$#REF!.$#REF!$#REF!"</definedName>
    <definedName name="VAL15135_42">"$#REF!.$#REF!$#REF!"</definedName>
    <definedName name="VAL15135_43">"$#REF!.$#REF!$#REF!"</definedName>
    <definedName name="VAL15135_44">"$#REF!.$#REF!$#REF!"</definedName>
    <definedName name="VAL15135_7">"$#REF!.$#REF!$#REF!"</definedName>
    <definedName name="VAL15140_10">"$#REF!.$#REF!$#REF!"</definedName>
    <definedName name="VAL15140_11">"$#REF!.$#REF!$#REF!"</definedName>
    <definedName name="VAL15140_14">"$#REF!.$#REF!$#REF!"</definedName>
    <definedName name="VAL15140_16">"$#REF!.$#REF!$#REF!"</definedName>
    <definedName name="VAL15140_18">"$#REF!.$#REF!$#REF!"</definedName>
    <definedName name="VAL15140_27">"$#REF!.$#REF!$#REF!"</definedName>
    <definedName name="VAL15140_28">"$#REF!.$#REF!$#REF!"</definedName>
    <definedName name="VAL15140_29">"$#REF!.$#REF!$#REF!"</definedName>
    <definedName name="VAL15140_3">"$#REF!.$#REF!$#REF!"</definedName>
    <definedName name="VAL15140_31">"$#REF!.$#REF!$#REF!"</definedName>
    <definedName name="VAL15140_32">"$#REF!.$#REF!$#REF!"</definedName>
    <definedName name="VAL15140_34">"$#REF!.$#REF!$#REF!"</definedName>
    <definedName name="VAL15140_35">"$#REF!.$#REF!$#REF!"</definedName>
    <definedName name="VAL15140_36">#REF!</definedName>
    <definedName name="VAL15140_37">"$#REF!.$#REF!$#REF!"</definedName>
    <definedName name="VAL15140_39">"$#REF!.$#REF!$#REF!"</definedName>
    <definedName name="VAL15140_42">"$#REF!.$#REF!$#REF!"</definedName>
    <definedName name="VAL15140_43">"$#REF!.$#REF!$#REF!"</definedName>
    <definedName name="VAL15140_44">"$#REF!.$#REF!$#REF!"</definedName>
    <definedName name="VAL15140_7">"$#REF!.$#REF!$#REF!"</definedName>
    <definedName name="VAL15195_10">"$#REF!.$#REF!$#REF!"</definedName>
    <definedName name="VAL15195_11">"$#REF!.$#REF!$#REF!"</definedName>
    <definedName name="VAL15195_14">"$#REF!.$#REF!$#REF!"</definedName>
    <definedName name="VAL15195_16">"$#REF!.$#REF!$#REF!"</definedName>
    <definedName name="VAL15195_18">"$#REF!.$#REF!$#REF!"</definedName>
    <definedName name="VAL15195_27">"$#REF!.$#REF!$#REF!"</definedName>
    <definedName name="VAL15195_28">"$#REF!.$#REF!$#REF!"</definedName>
    <definedName name="VAL15195_29">"$#REF!.$#REF!$#REF!"</definedName>
    <definedName name="VAL15195_3">"$#REF!.$#REF!$#REF!"</definedName>
    <definedName name="VAL15195_31">"$#REF!.$#REF!$#REF!"</definedName>
    <definedName name="VAL15195_32">"$#REF!.$#REF!$#REF!"</definedName>
    <definedName name="VAL15195_34">"$#REF!.$#REF!$#REF!"</definedName>
    <definedName name="VAL15195_35">"$#REF!.$#REF!$#REF!"</definedName>
    <definedName name="VAL15195_36">#REF!</definedName>
    <definedName name="VAL15195_37">"$#REF!.$#REF!$#REF!"</definedName>
    <definedName name="VAL15195_39">"$#REF!.$#REF!$#REF!"</definedName>
    <definedName name="VAL15195_42">"$#REF!.$#REF!$#REF!"</definedName>
    <definedName name="VAL15195_43">"$#REF!.$#REF!$#REF!"</definedName>
    <definedName name="VAL15195_44">"$#REF!.$#REF!$#REF!"</definedName>
    <definedName name="VAL15195_7">"$#REF!.$#REF!$#REF!"</definedName>
    <definedName name="VAL15225_10">"$#REF!.$#REF!$#REF!"</definedName>
    <definedName name="VAL15225_11">"$#REF!.$#REF!$#REF!"</definedName>
    <definedName name="VAL15225_14">"$#REF!.$#REF!$#REF!"</definedName>
    <definedName name="VAL15225_16">"$#REF!.$#REF!$#REF!"</definedName>
    <definedName name="VAL15225_18">"$#REF!.$#REF!$#REF!"</definedName>
    <definedName name="VAL15225_27">"$#REF!.$#REF!$#REF!"</definedName>
    <definedName name="VAL15225_28">"$#REF!.$#REF!$#REF!"</definedName>
    <definedName name="VAL15225_29">"$#REF!.$#REF!$#REF!"</definedName>
    <definedName name="VAL15225_3">"$#REF!.$#REF!$#REF!"</definedName>
    <definedName name="VAL15225_31">"$#REF!.$#REF!$#REF!"</definedName>
    <definedName name="VAL15225_32">"$#REF!.$#REF!$#REF!"</definedName>
    <definedName name="VAL15225_34">"$#REF!.$#REF!$#REF!"</definedName>
    <definedName name="VAL15225_35">"$#REF!.$#REF!$#REF!"</definedName>
    <definedName name="VAL15225_36">#REF!</definedName>
    <definedName name="VAL15225_37">"$#REF!.$#REF!$#REF!"</definedName>
    <definedName name="VAL15225_39">"$#REF!.$#REF!$#REF!"</definedName>
    <definedName name="VAL15225_42">"$#REF!.$#REF!$#REF!"</definedName>
    <definedName name="VAL15225_43">"$#REF!.$#REF!$#REF!"</definedName>
    <definedName name="VAL15225_44">"$#REF!.$#REF!$#REF!"</definedName>
    <definedName name="VAL15225_7">"$#REF!.$#REF!$#REF!"</definedName>
    <definedName name="VAL15230_10">"$#REF!.$#REF!$#REF!"</definedName>
    <definedName name="VAL15230_11">"$#REF!.$#REF!$#REF!"</definedName>
    <definedName name="VAL15230_14">"$#REF!.$#REF!$#REF!"</definedName>
    <definedName name="VAL15230_16">"$#REF!.$#REF!$#REF!"</definedName>
    <definedName name="VAL15230_18">"$#REF!.$#REF!$#REF!"</definedName>
    <definedName name="VAL15230_27">"$#REF!.$#REF!$#REF!"</definedName>
    <definedName name="VAL15230_28">"$#REF!.$#REF!$#REF!"</definedName>
    <definedName name="VAL15230_29">"$#REF!.$#REF!$#REF!"</definedName>
    <definedName name="VAL15230_3">"$#REF!.$#REF!$#REF!"</definedName>
    <definedName name="VAL15230_31">"$#REF!.$#REF!$#REF!"</definedName>
    <definedName name="VAL15230_32">"$#REF!.$#REF!$#REF!"</definedName>
    <definedName name="VAL15230_34">"$#REF!.$#REF!$#REF!"</definedName>
    <definedName name="VAL15230_35">"$#REF!.$#REF!$#REF!"</definedName>
    <definedName name="VAL15230_36">#REF!</definedName>
    <definedName name="VAL15230_37">"$#REF!.$#REF!$#REF!"</definedName>
    <definedName name="VAL15230_39">"$#REF!.$#REF!$#REF!"</definedName>
    <definedName name="VAL15230_42">"$#REF!.$#REF!$#REF!"</definedName>
    <definedName name="VAL15230_43">"$#REF!.$#REF!$#REF!"</definedName>
    <definedName name="VAL15230_44">"$#REF!.$#REF!$#REF!"</definedName>
    <definedName name="VAL15230_7">"$#REF!.$#REF!$#REF!"</definedName>
    <definedName name="VAL15515_10">"$#REF!.$#REF!$#REF!"</definedName>
    <definedName name="VAL15515_11">"$#REF!.$#REF!$#REF!"</definedName>
    <definedName name="VAL15515_14">"$#REF!.$#REF!$#REF!"</definedName>
    <definedName name="VAL15515_16">"$#REF!.$#REF!$#REF!"</definedName>
    <definedName name="VAL15515_18">"$#REF!.$#REF!$#REF!"</definedName>
    <definedName name="VAL15515_27">"$#REF!.$#REF!$#REF!"</definedName>
    <definedName name="VAL15515_28">"$#REF!.$#REF!$#REF!"</definedName>
    <definedName name="VAL15515_29">"$#REF!.$#REF!$#REF!"</definedName>
    <definedName name="VAL15515_3">"$#REF!.$#REF!$#REF!"</definedName>
    <definedName name="VAL15515_31">"$#REF!.$#REF!$#REF!"</definedName>
    <definedName name="VAL15515_32">"$#REF!.$#REF!$#REF!"</definedName>
    <definedName name="VAL15515_34">"$#REF!.$#REF!$#REF!"</definedName>
    <definedName name="VAL15515_35">"$#REF!.$#REF!$#REF!"</definedName>
    <definedName name="VAL15515_36">#REF!</definedName>
    <definedName name="VAL15515_37">"$#REF!.$#REF!$#REF!"</definedName>
    <definedName name="VAL15515_39">"$#REF!.$#REF!$#REF!"</definedName>
    <definedName name="VAL15515_42">"$#REF!.$#REF!$#REF!"</definedName>
    <definedName name="VAL15515_43">"$#REF!.$#REF!$#REF!"</definedName>
    <definedName name="VAL15515_44">"$#REF!.$#REF!$#REF!"</definedName>
    <definedName name="VAL15515_7">"$#REF!.$#REF!$#REF!"</definedName>
    <definedName name="VAL15560_10">"$#REF!.$#REF!$#REF!"</definedName>
    <definedName name="VAL15560_11">"$#REF!.$#REF!$#REF!"</definedName>
    <definedName name="VAL15560_14">"$#REF!.$#REF!$#REF!"</definedName>
    <definedName name="VAL15560_16">"$#REF!.$#REF!$#REF!"</definedName>
    <definedName name="VAL15560_18">"$#REF!.$#REF!$#REF!"</definedName>
    <definedName name="VAL15560_27">"$#REF!.$#REF!$#REF!"</definedName>
    <definedName name="VAL15560_28">"$#REF!.$#REF!$#REF!"</definedName>
    <definedName name="VAL15560_29">"$#REF!.$#REF!$#REF!"</definedName>
    <definedName name="VAL15560_3">"$#REF!.$#REF!$#REF!"</definedName>
    <definedName name="VAL15560_31">"$#REF!.$#REF!$#REF!"</definedName>
    <definedName name="VAL15560_32">"$#REF!.$#REF!$#REF!"</definedName>
    <definedName name="VAL15560_34">"$#REF!.$#REF!$#REF!"</definedName>
    <definedName name="VAL15560_35">"$#REF!.$#REF!$#REF!"</definedName>
    <definedName name="VAL15560_36">#REF!</definedName>
    <definedName name="VAL15560_37">"$#REF!.$#REF!$#REF!"</definedName>
    <definedName name="VAL15560_39">"$#REF!.$#REF!$#REF!"</definedName>
    <definedName name="VAL15560_42">"$#REF!.$#REF!$#REF!"</definedName>
    <definedName name="VAL15560_43">"$#REF!.$#REF!$#REF!"</definedName>
    <definedName name="VAL15560_44">"$#REF!.$#REF!$#REF!"</definedName>
    <definedName name="VAL15560_7">"$#REF!.$#REF!$#REF!"</definedName>
    <definedName name="VAL15565_10">"$#REF!.$#REF!$#REF!"</definedName>
    <definedName name="VAL15565_11">"$#REF!.$#REF!$#REF!"</definedName>
    <definedName name="VAL15565_14">"$#REF!.$#REF!$#REF!"</definedName>
    <definedName name="VAL15565_16">"$#REF!.$#REF!$#REF!"</definedName>
    <definedName name="VAL15565_18">"$#REF!.$#REF!$#REF!"</definedName>
    <definedName name="VAL15565_27">"$#REF!.$#REF!$#REF!"</definedName>
    <definedName name="VAL15565_28">"$#REF!.$#REF!$#REF!"</definedName>
    <definedName name="VAL15565_29">"$#REF!.$#REF!$#REF!"</definedName>
    <definedName name="VAL15565_3">"$#REF!.$#REF!$#REF!"</definedName>
    <definedName name="VAL15565_31">"$#REF!.$#REF!$#REF!"</definedName>
    <definedName name="VAL15565_32">"$#REF!.$#REF!$#REF!"</definedName>
    <definedName name="VAL15565_34">"$#REF!.$#REF!$#REF!"</definedName>
    <definedName name="VAL15565_35">"$#REF!.$#REF!$#REF!"</definedName>
    <definedName name="VAL15565_36">#REF!</definedName>
    <definedName name="VAL15565_37">"$#REF!.$#REF!$#REF!"</definedName>
    <definedName name="VAL15565_39">"$#REF!.$#REF!$#REF!"</definedName>
    <definedName name="VAL15565_42">"$#REF!.$#REF!$#REF!"</definedName>
    <definedName name="VAL15565_43">"$#REF!.$#REF!$#REF!"</definedName>
    <definedName name="VAL15565_44">"$#REF!.$#REF!$#REF!"</definedName>
    <definedName name="VAL15565_7">"$#REF!.$#REF!$#REF!"</definedName>
    <definedName name="VAL15570_10">"$#REF!.$#REF!$#REF!"</definedName>
    <definedName name="VAL15570_11">"$#REF!.$#REF!$#REF!"</definedName>
    <definedName name="VAL15570_14">"$#REF!.$#REF!$#REF!"</definedName>
    <definedName name="VAL15570_16">"$#REF!.$#REF!$#REF!"</definedName>
    <definedName name="VAL15570_18">"$#REF!.$#REF!$#REF!"</definedName>
    <definedName name="VAL15570_27">"$#REF!.$#REF!$#REF!"</definedName>
    <definedName name="VAL15570_28">"$#REF!.$#REF!$#REF!"</definedName>
    <definedName name="VAL15570_29">"$#REF!.$#REF!$#REF!"</definedName>
    <definedName name="VAL15570_3">"$#REF!.$#REF!$#REF!"</definedName>
    <definedName name="VAL15570_31">"$#REF!.$#REF!$#REF!"</definedName>
    <definedName name="VAL15570_32">"$#REF!.$#REF!$#REF!"</definedName>
    <definedName name="VAL15570_34">"$#REF!.$#REF!$#REF!"</definedName>
    <definedName name="VAL15570_35">"$#REF!.$#REF!$#REF!"</definedName>
    <definedName name="VAL15570_36">#REF!</definedName>
    <definedName name="VAL15570_37">"$#REF!.$#REF!$#REF!"</definedName>
    <definedName name="VAL15570_39">"$#REF!.$#REF!$#REF!"</definedName>
    <definedName name="VAL15570_42">"$#REF!.$#REF!$#REF!"</definedName>
    <definedName name="VAL15570_43">"$#REF!.$#REF!$#REF!"</definedName>
    <definedName name="VAL15570_44">"$#REF!.$#REF!$#REF!"</definedName>
    <definedName name="VAL15570_7">"$#REF!.$#REF!$#REF!"</definedName>
    <definedName name="VAL15575_10">"$#REF!.$#REF!$#REF!"</definedName>
    <definedName name="VAL15575_11">"$#REF!.$#REF!$#REF!"</definedName>
    <definedName name="VAL15575_14">"$#REF!.$#REF!$#REF!"</definedName>
    <definedName name="VAL15575_16">"$#REF!.$#REF!$#REF!"</definedName>
    <definedName name="VAL15575_18">"$#REF!.$#REF!$#REF!"</definedName>
    <definedName name="VAL15575_27">"$#REF!.$#REF!$#REF!"</definedName>
    <definedName name="VAL15575_28">"$#REF!.$#REF!$#REF!"</definedName>
    <definedName name="VAL15575_29">"$#REF!.$#REF!$#REF!"</definedName>
    <definedName name="VAL15575_3">"$#REF!.$#REF!$#REF!"</definedName>
    <definedName name="VAL15575_31">"$#REF!.$#REF!$#REF!"</definedName>
    <definedName name="VAL15575_32">"$#REF!.$#REF!$#REF!"</definedName>
    <definedName name="VAL15575_34">"$#REF!.$#REF!$#REF!"</definedName>
    <definedName name="VAL15575_35">"$#REF!.$#REF!$#REF!"</definedName>
    <definedName name="VAL15575_36">#REF!</definedName>
    <definedName name="VAL15575_37">"$#REF!.$#REF!$#REF!"</definedName>
    <definedName name="VAL15575_39">"$#REF!.$#REF!$#REF!"</definedName>
    <definedName name="VAL15575_42">"$#REF!.$#REF!$#REF!"</definedName>
    <definedName name="VAL15575_43">"$#REF!.$#REF!$#REF!"</definedName>
    <definedName name="VAL15575_44">"$#REF!.$#REF!$#REF!"</definedName>
    <definedName name="VAL15575_7">"$#REF!.$#REF!$#REF!"</definedName>
    <definedName name="VAL15583_10">"$#REF!.$#REF!$#REF!"</definedName>
    <definedName name="VAL15583_11">"$#REF!.$#REF!$#REF!"</definedName>
    <definedName name="VAL15583_14">"$#REF!.$#REF!$#REF!"</definedName>
    <definedName name="VAL15583_16">"$#REF!.$#REF!$#REF!"</definedName>
    <definedName name="VAL15583_18">"$#REF!.$#REF!$#REF!"</definedName>
    <definedName name="VAL15583_27">"$#REF!.$#REF!$#REF!"</definedName>
    <definedName name="VAL15583_28">"$#REF!.$#REF!$#REF!"</definedName>
    <definedName name="VAL15583_29">"$#REF!.$#REF!$#REF!"</definedName>
    <definedName name="VAL15583_3">"$#REF!.$#REF!$#REF!"</definedName>
    <definedName name="VAL15583_31">"$#REF!.$#REF!$#REF!"</definedName>
    <definedName name="VAL15583_32">"$#REF!.$#REF!$#REF!"</definedName>
    <definedName name="VAL15583_34">"$#REF!.$#REF!$#REF!"</definedName>
    <definedName name="VAL15583_35">"$#REF!.$#REF!$#REF!"</definedName>
    <definedName name="VAL15583_36">#REF!</definedName>
    <definedName name="VAL15583_37">"$#REF!.$#REF!$#REF!"</definedName>
    <definedName name="VAL15583_39">"$#REF!.$#REF!$#REF!"</definedName>
    <definedName name="VAL15583_42">"$#REF!.$#REF!$#REF!"</definedName>
    <definedName name="VAL15583_43">"$#REF!.$#REF!$#REF!"</definedName>
    <definedName name="VAL15583_44">"$#REF!.$#REF!$#REF!"</definedName>
    <definedName name="VAL15583_7">"$#REF!.$#REF!$#REF!"</definedName>
    <definedName name="VAL15590_10">"$#REF!.$#REF!$#REF!"</definedName>
    <definedName name="VAL15590_11">"$#REF!.$#REF!$#REF!"</definedName>
    <definedName name="VAL15590_14">"$#REF!.$#REF!$#REF!"</definedName>
    <definedName name="VAL15590_16">"$#REF!.$#REF!$#REF!"</definedName>
    <definedName name="VAL15590_18">"$#REF!.$#REF!$#REF!"</definedName>
    <definedName name="VAL15590_27">"$#REF!.$#REF!$#REF!"</definedName>
    <definedName name="VAL15590_28">"$#REF!.$#REF!$#REF!"</definedName>
    <definedName name="VAL15590_29">"$#REF!.$#REF!$#REF!"</definedName>
    <definedName name="VAL15590_3">"$#REF!.$#REF!$#REF!"</definedName>
    <definedName name="VAL15590_31">"$#REF!.$#REF!$#REF!"</definedName>
    <definedName name="VAL15590_32">"$#REF!.$#REF!$#REF!"</definedName>
    <definedName name="VAL15590_34">"$#REF!.$#REF!$#REF!"</definedName>
    <definedName name="VAL15590_35">"$#REF!.$#REF!$#REF!"</definedName>
    <definedName name="VAL15590_36">#REF!</definedName>
    <definedName name="VAL15590_37">"$#REF!.$#REF!$#REF!"</definedName>
    <definedName name="VAL15590_39">"$#REF!.$#REF!$#REF!"</definedName>
    <definedName name="VAL15590_42">"$#REF!.$#REF!$#REF!"</definedName>
    <definedName name="VAL15590_43">"$#REF!.$#REF!$#REF!"</definedName>
    <definedName name="VAL15590_44">"$#REF!.$#REF!$#REF!"</definedName>
    <definedName name="VAL15590_7">"$#REF!.$#REF!$#REF!"</definedName>
    <definedName name="VAL15591_10">"$#REF!.$#REF!$#REF!"</definedName>
    <definedName name="VAL15591_11">"$#REF!.$#REF!$#REF!"</definedName>
    <definedName name="VAL15591_14">"$#REF!.$#REF!$#REF!"</definedName>
    <definedName name="VAL15591_16">"$#REF!.$#REF!$#REF!"</definedName>
    <definedName name="VAL15591_18">"$#REF!.$#REF!$#REF!"</definedName>
    <definedName name="VAL15591_27">"$#REF!.$#REF!$#REF!"</definedName>
    <definedName name="VAL15591_28">"$#REF!.$#REF!$#REF!"</definedName>
    <definedName name="VAL15591_29">"$#REF!.$#REF!$#REF!"</definedName>
    <definedName name="VAL15591_3">"$#REF!.$#REF!$#REF!"</definedName>
    <definedName name="VAL15591_31">"$#REF!.$#REF!$#REF!"</definedName>
    <definedName name="VAL15591_32">"$#REF!.$#REF!$#REF!"</definedName>
    <definedName name="VAL15591_34">"$#REF!.$#REF!$#REF!"</definedName>
    <definedName name="VAL15591_35">"$#REF!.$#REF!$#REF!"</definedName>
    <definedName name="VAL15591_36">#REF!</definedName>
    <definedName name="VAL15591_37">"$#REF!.$#REF!$#REF!"</definedName>
    <definedName name="VAL15591_39">"$#REF!.$#REF!$#REF!"</definedName>
    <definedName name="VAL15591_42">"$#REF!.$#REF!$#REF!"</definedName>
    <definedName name="VAL15591_43">"$#REF!.$#REF!$#REF!"</definedName>
    <definedName name="VAL15591_44">"$#REF!.$#REF!$#REF!"</definedName>
    <definedName name="VAL15591_7">"$#REF!.$#REF!$#REF!"</definedName>
    <definedName name="VAL15610_10">"$#REF!.$#REF!$#REF!"</definedName>
    <definedName name="VAL15610_11">"$#REF!.$#REF!$#REF!"</definedName>
    <definedName name="VAL15610_14">"$#REF!.$#REF!$#REF!"</definedName>
    <definedName name="VAL15610_16">"$#REF!.$#REF!$#REF!"</definedName>
    <definedName name="VAL15610_18">"$#REF!.$#REF!$#REF!"</definedName>
    <definedName name="VAL15610_27">"$#REF!.$#REF!$#REF!"</definedName>
    <definedName name="VAL15610_28">"$#REF!.$#REF!$#REF!"</definedName>
    <definedName name="VAL15610_29">"$#REF!.$#REF!$#REF!"</definedName>
    <definedName name="VAL15610_3">"$#REF!.$#REF!$#REF!"</definedName>
    <definedName name="VAL15610_31">"$#REF!.$#REF!$#REF!"</definedName>
    <definedName name="VAL15610_32">"$#REF!.$#REF!$#REF!"</definedName>
    <definedName name="VAL15610_34">"$#REF!.$#REF!$#REF!"</definedName>
    <definedName name="VAL15610_35">"$#REF!.$#REF!$#REF!"</definedName>
    <definedName name="VAL15610_36">#REF!</definedName>
    <definedName name="VAL15610_37">"$#REF!.$#REF!$#REF!"</definedName>
    <definedName name="VAL15610_39">"$#REF!.$#REF!$#REF!"</definedName>
    <definedName name="VAL15610_42">"$#REF!.$#REF!$#REF!"</definedName>
    <definedName name="VAL15610_43">"$#REF!.$#REF!$#REF!"</definedName>
    <definedName name="VAL15610_44">"$#REF!.$#REF!$#REF!"</definedName>
    <definedName name="VAL15610_7">"$#REF!.$#REF!$#REF!"</definedName>
    <definedName name="VAL15625_10">"$#REF!.$#REF!$#REF!"</definedName>
    <definedName name="VAL15625_11">"$#REF!.$#REF!$#REF!"</definedName>
    <definedName name="VAL15625_14">"$#REF!.$#REF!$#REF!"</definedName>
    <definedName name="VAL15625_16">"$#REF!.$#REF!$#REF!"</definedName>
    <definedName name="VAL15625_18">"$#REF!.$#REF!$#REF!"</definedName>
    <definedName name="VAL15625_27">"$#REF!.$#REF!$#REF!"</definedName>
    <definedName name="VAL15625_28">"$#REF!.$#REF!$#REF!"</definedName>
    <definedName name="VAL15625_29">"$#REF!.$#REF!$#REF!"</definedName>
    <definedName name="VAL15625_3">"$#REF!.$#REF!$#REF!"</definedName>
    <definedName name="VAL15625_31">"$#REF!.$#REF!$#REF!"</definedName>
    <definedName name="VAL15625_32">"$#REF!.$#REF!$#REF!"</definedName>
    <definedName name="VAL15625_34">"$#REF!.$#REF!$#REF!"</definedName>
    <definedName name="VAL15625_35">"$#REF!.$#REF!$#REF!"</definedName>
    <definedName name="VAL15625_36">#REF!</definedName>
    <definedName name="VAL15625_37">"$#REF!.$#REF!$#REF!"</definedName>
    <definedName name="VAL15625_39">"$#REF!.$#REF!$#REF!"</definedName>
    <definedName name="VAL15625_42">"$#REF!.$#REF!$#REF!"</definedName>
    <definedName name="VAL15625_43">"$#REF!.$#REF!$#REF!"</definedName>
    <definedName name="VAL15625_44">"$#REF!.$#REF!$#REF!"</definedName>
    <definedName name="VAL15625_7">"$#REF!.$#REF!$#REF!"</definedName>
    <definedName name="VAL15635_10">"$#REF!.$#REF!$#REF!"</definedName>
    <definedName name="VAL15635_11">"$#REF!.$#REF!$#REF!"</definedName>
    <definedName name="VAL15635_14">"$#REF!.$#REF!$#REF!"</definedName>
    <definedName name="VAL15635_16">"$#REF!.$#REF!$#REF!"</definedName>
    <definedName name="VAL15635_18">"$#REF!.$#REF!$#REF!"</definedName>
    <definedName name="VAL15635_27">"$#REF!.$#REF!$#REF!"</definedName>
    <definedName name="VAL15635_28">"$#REF!.$#REF!$#REF!"</definedName>
    <definedName name="VAL15635_29">"$#REF!.$#REF!$#REF!"</definedName>
    <definedName name="VAL15635_3">"$#REF!.$#REF!$#REF!"</definedName>
    <definedName name="VAL15635_31">"$#REF!.$#REF!$#REF!"</definedName>
    <definedName name="VAL15635_32">"$#REF!.$#REF!$#REF!"</definedName>
    <definedName name="VAL15635_34">"$#REF!.$#REF!$#REF!"</definedName>
    <definedName name="VAL15635_35">"$#REF!.$#REF!$#REF!"</definedName>
    <definedName name="VAL15635_36">#REF!</definedName>
    <definedName name="VAL15635_37">"$#REF!.$#REF!$#REF!"</definedName>
    <definedName name="VAL15635_39">"$#REF!.$#REF!$#REF!"</definedName>
    <definedName name="VAL15635_42">"$#REF!.$#REF!$#REF!"</definedName>
    <definedName name="VAL15635_43">"$#REF!.$#REF!$#REF!"</definedName>
    <definedName name="VAL15635_44">"$#REF!.$#REF!$#REF!"</definedName>
    <definedName name="VAL15635_7">"$#REF!.$#REF!$#REF!"</definedName>
    <definedName name="VAL15655_10">"$#REF!.$#REF!$#REF!"</definedName>
    <definedName name="VAL15655_11">"$#REF!.$#REF!$#REF!"</definedName>
    <definedName name="VAL15655_14">"$#REF!.$#REF!$#REF!"</definedName>
    <definedName name="VAL15655_16">"$#REF!.$#REF!$#REF!"</definedName>
    <definedName name="VAL15655_18">"$#REF!.$#REF!$#REF!"</definedName>
    <definedName name="VAL15655_27">"$#REF!.$#REF!$#REF!"</definedName>
    <definedName name="VAL15655_28">"$#REF!.$#REF!$#REF!"</definedName>
    <definedName name="VAL15655_29">"$#REF!.$#REF!$#REF!"</definedName>
    <definedName name="VAL15655_3">"$#REF!.$#REF!$#REF!"</definedName>
    <definedName name="VAL15655_31">"$#REF!.$#REF!$#REF!"</definedName>
    <definedName name="VAL15655_32">"$#REF!.$#REF!$#REF!"</definedName>
    <definedName name="VAL15655_34">"$#REF!.$#REF!$#REF!"</definedName>
    <definedName name="VAL15655_35">"$#REF!.$#REF!$#REF!"</definedName>
    <definedName name="VAL15655_36">#REF!</definedName>
    <definedName name="VAL15655_37">"$#REF!.$#REF!$#REF!"</definedName>
    <definedName name="VAL15655_39">"$#REF!.$#REF!$#REF!"</definedName>
    <definedName name="VAL15655_42">"$#REF!.$#REF!$#REF!"</definedName>
    <definedName name="VAL15655_43">"$#REF!.$#REF!$#REF!"</definedName>
    <definedName name="VAL15655_44">"$#REF!.$#REF!$#REF!"</definedName>
    <definedName name="VAL15655_7">"$#REF!.$#REF!$#REF!"</definedName>
    <definedName name="VAL15665_10">"$#REF!.$#REF!$#REF!"</definedName>
    <definedName name="VAL15665_11">"$#REF!.$#REF!$#REF!"</definedName>
    <definedName name="VAL15665_14">"$#REF!.$#REF!$#REF!"</definedName>
    <definedName name="VAL15665_16">"$#REF!.$#REF!$#REF!"</definedName>
    <definedName name="VAL15665_18">"$#REF!.$#REF!$#REF!"</definedName>
    <definedName name="VAL15665_27">"$#REF!.$#REF!$#REF!"</definedName>
    <definedName name="VAL15665_28">"$#REF!.$#REF!$#REF!"</definedName>
    <definedName name="VAL15665_29">"$#REF!.$#REF!$#REF!"</definedName>
    <definedName name="VAL15665_3">"$#REF!.$#REF!$#REF!"</definedName>
    <definedName name="VAL15665_31">"$#REF!.$#REF!$#REF!"</definedName>
    <definedName name="VAL15665_32">"$#REF!.$#REF!$#REF!"</definedName>
    <definedName name="VAL15665_34">"$#REF!.$#REF!$#REF!"</definedName>
    <definedName name="VAL15665_35">"$#REF!.$#REF!$#REF!"</definedName>
    <definedName name="VAL15665_36">#REF!</definedName>
    <definedName name="VAL15665_37">"$#REF!.$#REF!$#REF!"</definedName>
    <definedName name="VAL15665_39">"$#REF!.$#REF!$#REF!"</definedName>
    <definedName name="VAL15665_42">"$#REF!.$#REF!$#REF!"</definedName>
    <definedName name="VAL15665_43">"$#REF!.$#REF!$#REF!"</definedName>
    <definedName name="VAL15665_44">"$#REF!.$#REF!$#REF!"</definedName>
    <definedName name="VAL15665_7">"$#REF!.$#REF!$#REF!"</definedName>
    <definedName name="VAL16515_10">"$#REF!.$#REF!$#REF!"</definedName>
    <definedName name="VAL16515_11">"$#REF!.$#REF!$#REF!"</definedName>
    <definedName name="VAL16515_14">"$#REF!.$#REF!$#REF!"</definedName>
    <definedName name="VAL16515_16">"$#REF!.$#REF!$#REF!"</definedName>
    <definedName name="VAL16515_18">"$#REF!.$#REF!$#REF!"</definedName>
    <definedName name="VAL16515_27">"$#REF!.$#REF!$#REF!"</definedName>
    <definedName name="VAL16515_28">"$#REF!.$#REF!$#REF!"</definedName>
    <definedName name="VAL16515_29">"$#REF!.$#REF!$#REF!"</definedName>
    <definedName name="VAL16515_3">"$#REF!.$#REF!$#REF!"</definedName>
    <definedName name="VAL16515_31">"$#REF!.$#REF!$#REF!"</definedName>
    <definedName name="VAL16515_32">"$#REF!.$#REF!$#REF!"</definedName>
    <definedName name="VAL16515_34">"$#REF!.$#REF!$#REF!"</definedName>
    <definedName name="VAL16515_35">"$#REF!.$#REF!$#REF!"</definedName>
    <definedName name="VAL16515_36">#REF!</definedName>
    <definedName name="VAL16515_37">"$#REF!.$#REF!$#REF!"</definedName>
    <definedName name="VAL16515_39">"$#REF!.$#REF!$#REF!"</definedName>
    <definedName name="VAL16515_42">"$#REF!.$#REF!$#REF!"</definedName>
    <definedName name="VAL16515_43">"$#REF!.$#REF!$#REF!"</definedName>
    <definedName name="VAL16515_44">"$#REF!.$#REF!$#REF!"</definedName>
    <definedName name="VAL16515_7">"$#REF!.$#REF!$#REF!"</definedName>
    <definedName name="VAL16535_10">"$#REF!.$#REF!$#REF!"</definedName>
    <definedName name="VAL16535_11">"$#REF!.$#REF!$#REF!"</definedName>
    <definedName name="VAL16535_14">"$#REF!.$#REF!$#REF!"</definedName>
    <definedName name="VAL16535_16">"$#REF!.$#REF!$#REF!"</definedName>
    <definedName name="VAL16535_18">"$#REF!.$#REF!$#REF!"</definedName>
    <definedName name="VAL16535_27">"$#REF!.$#REF!$#REF!"</definedName>
    <definedName name="VAL16535_28">"$#REF!.$#REF!$#REF!"</definedName>
    <definedName name="VAL16535_29">"$#REF!.$#REF!$#REF!"</definedName>
    <definedName name="VAL16535_3">"$#REF!.$#REF!$#REF!"</definedName>
    <definedName name="VAL16535_31">"$#REF!.$#REF!$#REF!"</definedName>
    <definedName name="VAL16535_32">"$#REF!.$#REF!$#REF!"</definedName>
    <definedName name="VAL16535_34">"$#REF!.$#REF!$#REF!"</definedName>
    <definedName name="VAL16535_35">"$#REF!.$#REF!$#REF!"</definedName>
    <definedName name="VAL16535_36">#REF!</definedName>
    <definedName name="VAL16535_37">"$#REF!.$#REF!$#REF!"</definedName>
    <definedName name="VAL16535_39">"$#REF!.$#REF!$#REF!"</definedName>
    <definedName name="VAL16535_42">"$#REF!.$#REF!$#REF!"</definedName>
    <definedName name="VAL16535_43">"$#REF!.$#REF!$#REF!"</definedName>
    <definedName name="VAL16535_44">"$#REF!.$#REF!$#REF!"</definedName>
    <definedName name="VAL16535_7">"$#REF!.$#REF!$#REF!"</definedName>
    <definedName name="VAL17140_10">"$#REF!.$#REF!$#REF!"</definedName>
    <definedName name="VAL17140_11">"$#REF!.$#REF!$#REF!"</definedName>
    <definedName name="VAL17140_14">"$#REF!.$#REF!$#REF!"</definedName>
    <definedName name="VAL17140_16">"$#REF!.$#REF!$#REF!"</definedName>
    <definedName name="VAL17140_18">"$#REF!.$#REF!$#REF!"</definedName>
    <definedName name="VAL17140_27">"$#REF!.$#REF!$#REF!"</definedName>
    <definedName name="VAL17140_28">"$#REF!.$#REF!$#REF!"</definedName>
    <definedName name="VAL17140_29">"$#REF!.$#REF!$#REF!"</definedName>
    <definedName name="VAL17140_3">"$#REF!.$#REF!$#REF!"</definedName>
    <definedName name="VAL17140_31">"$#REF!.$#REF!$#REF!"</definedName>
    <definedName name="VAL17140_32">"$#REF!.$#REF!$#REF!"</definedName>
    <definedName name="VAL17140_34">"$#REF!.$#REF!$#REF!"</definedName>
    <definedName name="VAL17140_35">"$#REF!.$#REF!$#REF!"</definedName>
    <definedName name="VAL17140_36">#REF!</definedName>
    <definedName name="VAL17140_37">"$#REF!.$#REF!$#REF!"</definedName>
    <definedName name="VAL17140_39">"$#REF!.$#REF!$#REF!"</definedName>
    <definedName name="VAL17140_42">"$#REF!.$#REF!$#REF!"</definedName>
    <definedName name="VAL17140_43">"$#REF!.$#REF!$#REF!"</definedName>
    <definedName name="VAL17140_44">"$#REF!.$#REF!$#REF!"</definedName>
    <definedName name="VAL17140_7">"$#REF!.$#REF!$#REF!"</definedName>
    <definedName name="VAL19500_10">"$#REF!.$#REF!$#REF!"</definedName>
    <definedName name="VAL19500_11">"$#REF!.$#REF!$#REF!"</definedName>
    <definedName name="VAL19500_14">"$#REF!.$#REF!$#REF!"</definedName>
    <definedName name="VAL19500_16">"$#REF!.$#REF!$#REF!"</definedName>
    <definedName name="VAL19500_18">"$#REF!.$#REF!$#REF!"</definedName>
    <definedName name="VAL19500_27">"$#REF!.$#REF!$#REF!"</definedName>
    <definedName name="VAL19500_28">"$#REF!.$#REF!$#REF!"</definedName>
    <definedName name="VAL19500_29">"$#REF!.$#REF!$#REF!"</definedName>
    <definedName name="VAL19500_3">"$#REF!.$#REF!$#REF!"</definedName>
    <definedName name="VAL19500_31">"$#REF!.$#REF!$#REF!"</definedName>
    <definedName name="VAL19500_32">"$#REF!.$#REF!$#REF!"</definedName>
    <definedName name="VAL19500_34">"$#REF!.$#REF!$#REF!"</definedName>
    <definedName name="VAL19500_35">"$#REF!.$#REF!$#REF!"</definedName>
    <definedName name="VAL19500_36">#REF!</definedName>
    <definedName name="VAL19500_37">"$#REF!.$#REF!$#REF!"</definedName>
    <definedName name="VAL19500_39">"$#REF!.$#REF!$#REF!"</definedName>
    <definedName name="VAL19500_42">"$#REF!.$#REF!$#REF!"</definedName>
    <definedName name="VAL19500_43">"$#REF!.$#REF!$#REF!"</definedName>
    <definedName name="VAL19500_44">"$#REF!.$#REF!$#REF!"</definedName>
    <definedName name="VAL19500_7">"$#REF!.$#REF!$#REF!"</definedName>
    <definedName name="VAL19501_10">"$#REF!.$#REF!$#REF!"</definedName>
    <definedName name="VAL19501_11">"$#REF!.$#REF!$#REF!"</definedName>
    <definedName name="VAL19501_14">"$#REF!.$#REF!$#REF!"</definedName>
    <definedName name="VAL19501_16">"$#REF!.$#REF!$#REF!"</definedName>
    <definedName name="VAL19501_18">"$#REF!.$#REF!$#REF!"</definedName>
    <definedName name="VAL19501_27">"$#REF!.$#REF!$#REF!"</definedName>
    <definedName name="VAL19501_28">"$#REF!.$#REF!$#REF!"</definedName>
    <definedName name="VAL19501_29">"$#REF!.$#REF!$#REF!"</definedName>
    <definedName name="VAL19501_3">"$#REF!.$#REF!$#REF!"</definedName>
    <definedName name="VAL19501_31">"$#REF!.$#REF!$#REF!"</definedName>
    <definedName name="VAL19501_32">"$#REF!.$#REF!$#REF!"</definedName>
    <definedName name="VAL19501_34">"$#REF!.$#REF!$#REF!"</definedName>
    <definedName name="VAL19501_35">"$#REF!.$#REF!$#REF!"</definedName>
    <definedName name="VAL19501_36">#REF!</definedName>
    <definedName name="VAL19501_37">"$#REF!.$#REF!$#REF!"</definedName>
    <definedName name="VAL19501_39">"$#REF!.$#REF!$#REF!"</definedName>
    <definedName name="VAL19501_42">"$#REF!.$#REF!$#REF!"</definedName>
    <definedName name="VAL19501_43">"$#REF!.$#REF!$#REF!"</definedName>
    <definedName name="VAL19501_44">"$#REF!.$#REF!$#REF!"</definedName>
    <definedName name="VAL19501_7">"$#REF!.$#REF!$#REF!"</definedName>
    <definedName name="VAL19502_10">"$#REF!.$#REF!$#REF!"</definedName>
    <definedName name="VAL19502_11">"$#REF!.$#REF!$#REF!"</definedName>
    <definedName name="VAL19502_14">"$#REF!.$#REF!$#REF!"</definedName>
    <definedName name="VAL19502_16">"$#REF!.$#REF!$#REF!"</definedName>
    <definedName name="VAL19502_18">"$#REF!.$#REF!$#REF!"</definedName>
    <definedName name="VAL19502_27">"$#REF!.$#REF!$#REF!"</definedName>
    <definedName name="VAL19502_28">"$#REF!.$#REF!$#REF!"</definedName>
    <definedName name="VAL19502_29">"$#REF!.$#REF!$#REF!"</definedName>
    <definedName name="VAL19502_3">"$#REF!.$#REF!$#REF!"</definedName>
    <definedName name="VAL19502_31">"$#REF!.$#REF!$#REF!"</definedName>
    <definedName name="VAL19502_32">"$#REF!.$#REF!$#REF!"</definedName>
    <definedName name="VAL19502_34">"$#REF!.$#REF!$#REF!"</definedName>
    <definedName name="VAL19502_35">"$#REF!.$#REF!$#REF!"</definedName>
    <definedName name="VAL19502_36">#REF!</definedName>
    <definedName name="VAL19502_37">"$#REF!.$#REF!$#REF!"</definedName>
    <definedName name="VAL19502_39">"$#REF!.$#REF!$#REF!"</definedName>
    <definedName name="VAL19502_42">"$#REF!.$#REF!$#REF!"</definedName>
    <definedName name="VAL19502_43">"$#REF!.$#REF!$#REF!"</definedName>
    <definedName name="VAL19502_44">"$#REF!.$#REF!$#REF!"</definedName>
    <definedName name="VAL19502_7">"$#REF!.$#REF!$#REF!"</definedName>
    <definedName name="VAL19503_10">"$#REF!.$#REF!$#REF!"</definedName>
    <definedName name="VAL19503_11">"$#REF!.$#REF!$#REF!"</definedName>
    <definedName name="VAL19503_14">"$#REF!.$#REF!$#REF!"</definedName>
    <definedName name="VAL19503_16">"$#REF!.$#REF!$#REF!"</definedName>
    <definedName name="VAL19503_18">"$#REF!.$#REF!$#REF!"</definedName>
    <definedName name="VAL19503_27">"$#REF!.$#REF!$#REF!"</definedName>
    <definedName name="VAL19503_28">"$#REF!.$#REF!$#REF!"</definedName>
    <definedName name="VAL19503_29">"$#REF!.$#REF!$#REF!"</definedName>
    <definedName name="VAL19503_3">"$#REF!.$#REF!$#REF!"</definedName>
    <definedName name="VAL19503_31">"$#REF!.$#REF!$#REF!"</definedName>
    <definedName name="VAL19503_32">"$#REF!.$#REF!$#REF!"</definedName>
    <definedName name="VAL19503_34">"$#REF!.$#REF!$#REF!"</definedName>
    <definedName name="VAL19503_35">"$#REF!.$#REF!$#REF!"</definedName>
    <definedName name="VAL19503_36">#REF!</definedName>
    <definedName name="VAL19503_37">"$#REF!.$#REF!$#REF!"</definedName>
    <definedName name="VAL19503_39">"$#REF!.$#REF!$#REF!"</definedName>
    <definedName name="VAL19503_42">"$#REF!.$#REF!$#REF!"</definedName>
    <definedName name="VAL19503_43">"$#REF!.$#REF!$#REF!"</definedName>
    <definedName name="VAL19503_44">"$#REF!.$#REF!$#REF!"</definedName>
    <definedName name="VAL19503_7">"$#REF!.$#REF!$#REF!"</definedName>
    <definedName name="VAL19504_10">"$#REF!.$#REF!$#REF!"</definedName>
    <definedName name="VAL19504_11">"$#REF!.$#REF!$#REF!"</definedName>
    <definedName name="VAL19504_14">"$#REF!.$#REF!$#REF!"</definedName>
    <definedName name="VAL19504_16">"$#REF!.$#REF!$#REF!"</definedName>
    <definedName name="VAL19504_18">"$#REF!.$#REF!$#REF!"</definedName>
    <definedName name="VAL19504_27">"$#REF!.$#REF!$#REF!"</definedName>
    <definedName name="VAL19504_28">"$#REF!.$#REF!$#REF!"</definedName>
    <definedName name="VAL19504_29">"$#REF!.$#REF!$#REF!"</definedName>
    <definedName name="VAL19504_3">"$#REF!.$#REF!$#REF!"</definedName>
    <definedName name="VAL19504_31">"$#REF!.$#REF!$#REF!"</definedName>
    <definedName name="VAL19504_32">"$#REF!.$#REF!$#REF!"</definedName>
    <definedName name="VAL19504_34">"$#REF!.$#REF!$#REF!"</definedName>
    <definedName name="VAL19504_35">"$#REF!.$#REF!$#REF!"</definedName>
    <definedName name="VAL19504_36">#REF!</definedName>
    <definedName name="VAL19504_37">"$#REF!.$#REF!$#REF!"</definedName>
    <definedName name="VAL19504_39">"$#REF!.$#REF!$#REF!"</definedName>
    <definedName name="VAL19504_42">"$#REF!.$#REF!$#REF!"</definedName>
    <definedName name="VAL19504_43">"$#REF!.$#REF!$#REF!"</definedName>
    <definedName name="VAL19504_44">"$#REF!.$#REF!$#REF!"</definedName>
    <definedName name="VAL19504_7">"$#REF!.$#REF!$#REF!"</definedName>
    <definedName name="VAL19505_10">"$#REF!.$#REF!$#REF!"</definedName>
    <definedName name="VAL19505_11">"$#REF!.$#REF!$#REF!"</definedName>
    <definedName name="VAL19505_14">"$#REF!.$#REF!$#REF!"</definedName>
    <definedName name="VAL19505_16">"$#REF!.$#REF!$#REF!"</definedName>
    <definedName name="VAL19505_18">"$#REF!.$#REF!$#REF!"</definedName>
    <definedName name="VAL19505_27">"$#REF!.$#REF!$#REF!"</definedName>
    <definedName name="VAL19505_28">"$#REF!.$#REF!$#REF!"</definedName>
    <definedName name="VAL19505_29">"$#REF!.$#REF!$#REF!"</definedName>
    <definedName name="VAL19505_3">"$#REF!.$#REF!$#REF!"</definedName>
    <definedName name="VAL19505_31">"$#REF!.$#REF!$#REF!"</definedName>
    <definedName name="VAL19505_32">"$#REF!.$#REF!$#REF!"</definedName>
    <definedName name="VAL19505_34">"$#REF!.$#REF!$#REF!"</definedName>
    <definedName name="VAL19505_35">"$#REF!.$#REF!$#REF!"</definedName>
    <definedName name="VAL19505_36">#REF!</definedName>
    <definedName name="VAL19505_37">"$#REF!.$#REF!$#REF!"</definedName>
    <definedName name="VAL19505_39">"$#REF!.$#REF!$#REF!"</definedName>
    <definedName name="VAL19505_42">"$#REF!.$#REF!$#REF!"</definedName>
    <definedName name="VAL19505_43">"$#REF!.$#REF!$#REF!"</definedName>
    <definedName name="VAL19505_44">"$#REF!.$#REF!$#REF!"</definedName>
    <definedName name="VAL19505_7">"$#REF!.$#REF!$#REF!"</definedName>
    <definedName name="VAL20100_10">"$#REF!.$#REF!$#REF!"</definedName>
    <definedName name="VAL20100_11">"$#REF!.$#REF!$#REF!"</definedName>
    <definedName name="VAL20100_14">"$#REF!.$#REF!$#REF!"</definedName>
    <definedName name="VAL20100_16">"$#REF!.$#REF!$#REF!"</definedName>
    <definedName name="VAL20100_18">"$#REF!.$#REF!$#REF!"</definedName>
    <definedName name="VAL20100_27">"$#REF!.$#REF!$#REF!"</definedName>
    <definedName name="VAL20100_28">"$#REF!.$#REF!$#REF!"</definedName>
    <definedName name="VAL20100_29">"$#REF!.$#REF!$#REF!"</definedName>
    <definedName name="VAL20100_3">"$#REF!.$#REF!$#REF!"</definedName>
    <definedName name="VAL20100_31">"$#REF!.$#REF!$#REF!"</definedName>
    <definedName name="VAL20100_32">"$#REF!.$#REF!$#REF!"</definedName>
    <definedName name="VAL20100_34">"$#REF!.$#REF!$#REF!"</definedName>
    <definedName name="VAL20100_35">"$#REF!.$#REF!$#REF!"</definedName>
    <definedName name="VAL20100_36">#REF!</definedName>
    <definedName name="VAL20100_37">"$#REF!.$#REF!$#REF!"</definedName>
    <definedName name="VAL20100_39">"$#REF!.$#REF!$#REF!"</definedName>
    <definedName name="VAL20100_42">"$#REF!.$#REF!$#REF!"</definedName>
    <definedName name="VAL20100_43">"$#REF!.$#REF!$#REF!"</definedName>
    <definedName name="VAL20100_44">"$#REF!.$#REF!$#REF!"</definedName>
    <definedName name="VAL20100_7">"$#REF!.$#REF!$#REF!"</definedName>
    <definedName name="VAL20105_10">"$#REF!.$#REF!$#REF!"</definedName>
    <definedName name="VAL20105_11">"$#REF!.$#REF!$#REF!"</definedName>
    <definedName name="VAL20105_14">"$#REF!.$#REF!$#REF!"</definedName>
    <definedName name="VAL20105_16">"$#REF!.$#REF!$#REF!"</definedName>
    <definedName name="VAL20105_18">"$#REF!.$#REF!$#REF!"</definedName>
    <definedName name="VAL20105_27">"$#REF!.$#REF!$#REF!"</definedName>
    <definedName name="VAL20105_28">"$#REF!.$#REF!$#REF!"</definedName>
    <definedName name="VAL20105_29">"$#REF!.$#REF!$#REF!"</definedName>
    <definedName name="VAL20105_3">"$#REF!.$#REF!$#REF!"</definedName>
    <definedName name="VAL20105_31">"$#REF!.$#REF!$#REF!"</definedName>
    <definedName name="VAL20105_32">"$#REF!.$#REF!$#REF!"</definedName>
    <definedName name="VAL20105_34">"$#REF!.$#REF!$#REF!"</definedName>
    <definedName name="VAL20105_35">"$#REF!.$#REF!$#REF!"</definedName>
    <definedName name="VAL20105_36">#REF!</definedName>
    <definedName name="VAL20105_37">"$#REF!.$#REF!$#REF!"</definedName>
    <definedName name="VAL20105_39">"$#REF!.$#REF!$#REF!"</definedName>
    <definedName name="VAL20105_42">"$#REF!.$#REF!$#REF!"</definedName>
    <definedName name="VAL20105_43">"$#REF!.$#REF!$#REF!"</definedName>
    <definedName name="VAL20105_44">"$#REF!.$#REF!$#REF!"</definedName>
    <definedName name="VAL20105_7">"$#REF!.$#REF!$#REF!"</definedName>
    <definedName name="VAL20110_10">"$#REF!.$#REF!$#REF!"</definedName>
    <definedName name="VAL20110_11">"$#REF!.$#REF!$#REF!"</definedName>
    <definedName name="VAL20110_14">"$#REF!.$#REF!$#REF!"</definedName>
    <definedName name="VAL20110_16">"$#REF!.$#REF!$#REF!"</definedName>
    <definedName name="VAL20110_18">"$#REF!.$#REF!$#REF!"</definedName>
    <definedName name="VAL20110_27">"$#REF!.$#REF!$#REF!"</definedName>
    <definedName name="VAL20110_28">"$#REF!.$#REF!$#REF!"</definedName>
    <definedName name="VAL20110_29">"$#REF!.$#REF!$#REF!"</definedName>
    <definedName name="VAL20110_3">"$#REF!.$#REF!$#REF!"</definedName>
    <definedName name="VAL20110_31">"$#REF!.$#REF!$#REF!"</definedName>
    <definedName name="VAL20110_32">"$#REF!.$#REF!$#REF!"</definedName>
    <definedName name="VAL20110_34">"$#REF!.$#REF!$#REF!"</definedName>
    <definedName name="VAL20110_35">"$#REF!.$#REF!$#REF!"</definedName>
    <definedName name="VAL20110_36">#REF!</definedName>
    <definedName name="VAL20110_37">"$#REF!.$#REF!$#REF!"</definedName>
    <definedName name="VAL20110_39">"$#REF!.$#REF!$#REF!"</definedName>
    <definedName name="VAL20110_42">"$#REF!.$#REF!$#REF!"</definedName>
    <definedName name="VAL20110_43">"$#REF!.$#REF!$#REF!"</definedName>
    <definedName name="VAL20110_44">"$#REF!.$#REF!$#REF!"</definedName>
    <definedName name="VAL20110_7">"$#REF!.$#REF!$#REF!"</definedName>
    <definedName name="VAL20115_10">"$#REF!.$#REF!$#REF!"</definedName>
    <definedName name="VAL20115_11">"$#REF!.$#REF!$#REF!"</definedName>
    <definedName name="VAL20115_14">"$#REF!.$#REF!$#REF!"</definedName>
    <definedName name="VAL20115_16">"$#REF!.$#REF!$#REF!"</definedName>
    <definedName name="VAL20115_18">"$#REF!.$#REF!$#REF!"</definedName>
    <definedName name="VAL20115_27">"$#REF!.$#REF!$#REF!"</definedName>
    <definedName name="VAL20115_28">"$#REF!.$#REF!$#REF!"</definedName>
    <definedName name="VAL20115_29">"$#REF!.$#REF!$#REF!"</definedName>
    <definedName name="VAL20115_3">"$#REF!.$#REF!$#REF!"</definedName>
    <definedName name="VAL20115_31">"$#REF!.$#REF!$#REF!"</definedName>
    <definedName name="VAL20115_32">"$#REF!.$#REF!$#REF!"</definedName>
    <definedName name="VAL20115_34">"$#REF!.$#REF!$#REF!"</definedName>
    <definedName name="VAL20115_35">"$#REF!.$#REF!$#REF!"</definedName>
    <definedName name="VAL20115_36">#REF!</definedName>
    <definedName name="VAL20115_37">"$#REF!.$#REF!$#REF!"</definedName>
    <definedName name="VAL20115_39">"$#REF!.$#REF!$#REF!"</definedName>
    <definedName name="VAL20115_42">"$#REF!.$#REF!$#REF!"</definedName>
    <definedName name="VAL20115_43">"$#REF!.$#REF!$#REF!"</definedName>
    <definedName name="VAL20115_44">"$#REF!.$#REF!$#REF!"</definedName>
    <definedName name="VAL20115_7">"$#REF!.$#REF!$#REF!"</definedName>
    <definedName name="VAL20130_10">"$#REF!.$#REF!$#REF!"</definedName>
    <definedName name="VAL20130_11">"$#REF!.$#REF!$#REF!"</definedName>
    <definedName name="VAL20130_14">"$#REF!.$#REF!$#REF!"</definedName>
    <definedName name="VAL20130_16">"$#REF!.$#REF!$#REF!"</definedName>
    <definedName name="VAL20130_18">"$#REF!.$#REF!$#REF!"</definedName>
    <definedName name="VAL20130_27">"$#REF!.$#REF!$#REF!"</definedName>
    <definedName name="VAL20130_28">"$#REF!.$#REF!$#REF!"</definedName>
    <definedName name="VAL20130_29">"$#REF!.$#REF!$#REF!"</definedName>
    <definedName name="VAL20130_3">"$#REF!.$#REF!$#REF!"</definedName>
    <definedName name="VAL20130_31">"$#REF!.$#REF!$#REF!"</definedName>
    <definedName name="VAL20130_32">"$#REF!.$#REF!$#REF!"</definedName>
    <definedName name="VAL20130_34">"$#REF!.$#REF!$#REF!"</definedName>
    <definedName name="VAL20130_35">"$#REF!.$#REF!$#REF!"</definedName>
    <definedName name="VAL20130_36">#REF!</definedName>
    <definedName name="VAL20130_37">"$#REF!.$#REF!$#REF!"</definedName>
    <definedName name="VAL20130_39">"$#REF!.$#REF!$#REF!"</definedName>
    <definedName name="VAL20130_42">"$#REF!.$#REF!$#REF!"</definedName>
    <definedName name="VAL20130_43">"$#REF!.$#REF!$#REF!"</definedName>
    <definedName name="VAL20130_44">"$#REF!.$#REF!$#REF!"</definedName>
    <definedName name="VAL20130_7">"$#REF!.$#REF!$#REF!"</definedName>
    <definedName name="VAL20135_10">"$#REF!.$#REF!$#REF!"</definedName>
    <definedName name="VAL20135_11">"$#REF!.$#REF!$#REF!"</definedName>
    <definedName name="VAL20135_14">"$#REF!.$#REF!$#REF!"</definedName>
    <definedName name="VAL20135_16">"$#REF!.$#REF!$#REF!"</definedName>
    <definedName name="VAL20135_18">"$#REF!.$#REF!$#REF!"</definedName>
    <definedName name="VAL20135_27">"$#REF!.$#REF!$#REF!"</definedName>
    <definedName name="VAL20135_28">"$#REF!.$#REF!$#REF!"</definedName>
    <definedName name="VAL20135_29">"$#REF!.$#REF!$#REF!"</definedName>
    <definedName name="VAL20135_3">"$#REF!.$#REF!$#REF!"</definedName>
    <definedName name="VAL20135_31">"$#REF!.$#REF!$#REF!"</definedName>
    <definedName name="VAL20135_32">"$#REF!.$#REF!$#REF!"</definedName>
    <definedName name="VAL20135_34">"$#REF!.$#REF!$#REF!"</definedName>
    <definedName name="VAL20135_35">"$#REF!.$#REF!$#REF!"</definedName>
    <definedName name="VAL20135_36">#REF!</definedName>
    <definedName name="VAL20135_37">"$#REF!.$#REF!$#REF!"</definedName>
    <definedName name="VAL20135_39">"$#REF!.$#REF!$#REF!"</definedName>
    <definedName name="VAL20135_42">"$#REF!.$#REF!$#REF!"</definedName>
    <definedName name="VAL20135_43">"$#REF!.$#REF!$#REF!"</definedName>
    <definedName name="VAL20135_44">"$#REF!.$#REF!$#REF!"</definedName>
    <definedName name="VAL20135_7">"$#REF!.$#REF!$#REF!"</definedName>
    <definedName name="VAL20140_10">"$#REF!.$#REF!$#REF!"</definedName>
    <definedName name="VAL20140_11">"$#REF!.$#REF!$#REF!"</definedName>
    <definedName name="VAL20140_14">"$#REF!.$#REF!$#REF!"</definedName>
    <definedName name="VAL20140_16">"$#REF!.$#REF!$#REF!"</definedName>
    <definedName name="VAL20140_18">"$#REF!.$#REF!$#REF!"</definedName>
    <definedName name="VAL20140_27">"$#REF!.$#REF!$#REF!"</definedName>
    <definedName name="VAL20140_28">"$#REF!.$#REF!$#REF!"</definedName>
    <definedName name="VAL20140_29">"$#REF!.$#REF!$#REF!"</definedName>
    <definedName name="VAL20140_3">"$#REF!.$#REF!$#REF!"</definedName>
    <definedName name="VAL20140_31">"$#REF!.$#REF!$#REF!"</definedName>
    <definedName name="VAL20140_32">"$#REF!.$#REF!$#REF!"</definedName>
    <definedName name="VAL20140_34">"$#REF!.$#REF!$#REF!"</definedName>
    <definedName name="VAL20140_35">"$#REF!.$#REF!$#REF!"</definedName>
    <definedName name="VAL20140_36">#REF!</definedName>
    <definedName name="VAL20140_37">"$#REF!.$#REF!$#REF!"</definedName>
    <definedName name="VAL20140_39">"$#REF!.$#REF!$#REF!"</definedName>
    <definedName name="VAL20140_42">"$#REF!.$#REF!$#REF!"</definedName>
    <definedName name="VAL20140_43">"$#REF!.$#REF!$#REF!"</definedName>
    <definedName name="VAL20140_44">"$#REF!.$#REF!$#REF!"</definedName>
    <definedName name="VAL20140_7">"$#REF!.$#REF!$#REF!"</definedName>
    <definedName name="VAL20145_10">"$#REF!.$#REF!$#REF!"</definedName>
    <definedName name="VAL20145_11">"$#REF!.$#REF!$#REF!"</definedName>
    <definedName name="VAL20145_14">"$#REF!.$#REF!$#REF!"</definedName>
    <definedName name="VAL20145_16">"$#REF!.$#REF!$#REF!"</definedName>
    <definedName name="VAL20145_18">"$#REF!.$#REF!$#REF!"</definedName>
    <definedName name="VAL20145_27">"$#REF!.$#REF!$#REF!"</definedName>
    <definedName name="VAL20145_28">"$#REF!.$#REF!$#REF!"</definedName>
    <definedName name="VAL20145_29">"$#REF!.$#REF!$#REF!"</definedName>
    <definedName name="VAL20145_3">"$#REF!.$#REF!$#REF!"</definedName>
    <definedName name="VAL20145_31">"$#REF!.$#REF!$#REF!"</definedName>
    <definedName name="VAL20145_32">"$#REF!.$#REF!$#REF!"</definedName>
    <definedName name="VAL20145_34">"$#REF!.$#REF!$#REF!"</definedName>
    <definedName name="VAL20145_35">"$#REF!.$#REF!$#REF!"</definedName>
    <definedName name="VAL20145_36">#REF!</definedName>
    <definedName name="VAL20145_37">"$#REF!.$#REF!$#REF!"</definedName>
    <definedName name="VAL20145_39">"$#REF!.$#REF!$#REF!"</definedName>
    <definedName name="VAL20145_42">"$#REF!.$#REF!$#REF!"</definedName>
    <definedName name="VAL20145_43">"$#REF!.$#REF!$#REF!"</definedName>
    <definedName name="VAL20145_44">"$#REF!.$#REF!$#REF!"</definedName>
    <definedName name="VAL20145_7">"$#REF!.$#REF!$#REF!"</definedName>
    <definedName name="VAL20150_10">"$#REF!.$#REF!$#REF!"</definedName>
    <definedName name="VAL20150_11">"$#REF!.$#REF!$#REF!"</definedName>
    <definedName name="VAL20150_14">"$#REF!.$#REF!$#REF!"</definedName>
    <definedName name="VAL20150_16">"$#REF!.$#REF!$#REF!"</definedName>
    <definedName name="VAL20150_18">"$#REF!.$#REF!$#REF!"</definedName>
    <definedName name="VAL20150_27">"$#REF!.$#REF!$#REF!"</definedName>
    <definedName name="VAL20150_28">"$#REF!.$#REF!$#REF!"</definedName>
    <definedName name="VAL20150_29">"$#REF!.$#REF!$#REF!"</definedName>
    <definedName name="VAL20150_3">"$#REF!.$#REF!$#REF!"</definedName>
    <definedName name="VAL20150_31">"$#REF!.$#REF!$#REF!"</definedName>
    <definedName name="VAL20150_32">"$#REF!.$#REF!$#REF!"</definedName>
    <definedName name="VAL20150_34">"$#REF!.$#REF!$#REF!"</definedName>
    <definedName name="VAL20150_35">"$#REF!.$#REF!$#REF!"</definedName>
    <definedName name="VAL20150_36">#REF!</definedName>
    <definedName name="VAL20150_37">"$#REF!.$#REF!$#REF!"</definedName>
    <definedName name="VAL20150_39">"$#REF!.$#REF!$#REF!"</definedName>
    <definedName name="VAL20150_42">"$#REF!.$#REF!$#REF!"</definedName>
    <definedName name="VAL20150_43">"$#REF!.$#REF!$#REF!"</definedName>
    <definedName name="VAL20150_44">"$#REF!.$#REF!$#REF!"</definedName>
    <definedName name="VAL20150_7">"$#REF!.$#REF!$#REF!"</definedName>
    <definedName name="VAL20155_10">"$#REF!.$#REF!$#REF!"</definedName>
    <definedName name="VAL20155_11">"$#REF!.$#REF!$#REF!"</definedName>
    <definedName name="VAL20155_14">"$#REF!.$#REF!$#REF!"</definedName>
    <definedName name="VAL20155_16">"$#REF!.$#REF!$#REF!"</definedName>
    <definedName name="VAL20155_18">"$#REF!.$#REF!$#REF!"</definedName>
    <definedName name="VAL20155_27">"$#REF!.$#REF!$#REF!"</definedName>
    <definedName name="VAL20155_28">"$#REF!.$#REF!$#REF!"</definedName>
    <definedName name="VAL20155_29">"$#REF!.$#REF!$#REF!"</definedName>
    <definedName name="VAL20155_3">"$#REF!.$#REF!$#REF!"</definedName>
    <definedName name="VAL20155_31">"$#REF!.$#REF!$#REF!"</definedName>
    <definedName name="VAL20155_32">"$#REF!.$#REF!$#REF!"</definedName>
    <definedName name="VAL20155_34">"$#REF!.$#REF!$#REF!"</definedName>
    <definedName name="VAL20155_35">"$#REF!.$#REF!$#REF!"</definedName>
    <definedName name="VAL20155_36">#REF!</definedName>
    <definedName name="VAL20155_37">"$#REF!.$#REF!$#REF!"</definedName>
    <definedName name="VAL20155_39">"$#REF!.$#REF!$#REF!"</definedName>
    <definedName name="VAL20155_42">"$#REF!.$#REF!$#REF!"</definedName>
    <definedName name="VAL20155_43">"$#REF!.$#REF!$#REF!"</definedName>
    <definedName name="VAL20155_44">"$#REF!.$#REF!$#REF!"</definedName>
    <definedName name="VAL20155_7">"$#REF!.$#REF!$#REF!"</definedName>
    <definedName name="VAL20175_10">"$#REF!.$#REF!$#REF!"</definedName>
    <definedName name="VAL20175_11">"$#REF!.$#REF!$#REF!"</definedName>
    <definedName name="VAL20175_14">"$#REF!.$#REF!$#REF!"</definedName>
    <definedName name="VAL20175_16">"$#REF!.$#REF!$#REF!"</definedName>
    <definedName name="VAL20175_18">"$#REF!.$#REF!$#REF!"</definedName>
    <definedName name="VAL20175_27">"$#REF!.$#REF!$#REF!"</definedName>
    <definedName name="VAL20175_28">"$#REF!.$#REF!$#REF!"</definedName>
    <definedName name="VAL20175_29">"$#REF!.$#REF!$#REF!"</definedName>
    <definedName name="VAL20175_3">"$#REF!.$#REF!$#REF!"</definedName>
    <definedName name="VAL20175_31">"$#REF!.$#REF!$#REF!"</definedName>
    <definedName name="VAL20175_32">"$#REF!.$#REF!$#REF!"</definedName>
    <definedName name="VAL20175_34">"$#REF!.$#REF!$#REF!"</definedName>
    <definedName name="VAL20175_35">"$#REF!.$#REF!$#REF!"</definedName>
    <definedName name="VAL20175_36">#REF!</definedName>
    <definedName name="VAL20175_37">"$#REF!.$#REF!$#REF!"</definedName>
    <definedName name="VAL20175_39">"$#REF!.$#REF!$#REF!"</definedName>
    <definedName name="VAL20175_42">"$#REF!.$#REF!$#REF!"</definedName>
    <definedName name="VAL20175_43">"$#REF!.$#REF!$#REF!"</definedName>
    <definedName name="VAL20175_44">"$#REF!.$#REF!$#REF!"</definedName>
    <definedName name="VAL20175_7">"$#REF!.$#REF!$#REF!"</definedName>
    <definedName name="VAL20185_10">"$#REF!.$#REF!$#REF!"</definedName>
    <definedName name="VAL20185_11">"$#REF!.$#REF!$#REF!"</definedName>
    <definedName name="VAL20185_14">"$#REF!.$#REF!$#REF!"</definedName>
    <definedName name="VAL20185_16">"$#REF!.$#REF!$#REF!"</definedName>
    <definedName name="VAL20185_18">"$#REF!.$#REF!$#REF!"</definedName>
    <definedName name="VAL20185_27">"$#REF!.$#REF!$#REF!"</definedName>
    <definedName name="VAL20185_28">"$#REF!.$#REF!$#REF!"</definedName>
    <definedName name="VAL20185_29">"$#REF!.$#REF!$#REF!"</definedName>
    <definedName name="VAL20185_3">"$#REF!.$#REF!$#REF!"</definedName>
    <definedName name="VAL20185_31">"$#REF!.$#REF!$#REF!"</definedName>
    <definedName name="VAL20185_32">"$#REF!.$#REF!$#REF!"</definedName>
    <definedName name="VAL20185_34">"$#REF!.$#REF!$#REF!"</definedName>
    <definedName name="VAL20185_35">"$#REF!.$#REF!$#REF!"</definedName>
    <definedName name="VAL20185_36">#REF!</definedName>
    <definedName name="VAL20185_37">"$#REF!.$#REF!$#REF!"</definedName>
    <definedName name="VAL20185_39">"$#REF!.$#REF!$#REF!"</definedName>
    <definedName name="VAL20185_42">"$#REF!.$#REF!$#REF!"</definedName>
    <definedName name="VAL20185_43">"$#REF!.$#REF!$#REF!"</definedName>
    <definedName name="VAL20185_44">"$#REF!.$#REF!$#REF!"</definedName>
    <definedName name="VAL20185_7">"$#REF!.$#REF!$#REF!"</definedName>
    <definedName name="VAL20190_10">"$#REF!.$#REF!$#REF!"</definedName>
    <definedName name="VAL20190_11">"$#REF!.$#REF!$#REF!"</definedName>
    <definedName name="VAL20190_14">"$#REF!.$#REF!$#REF!"</definedName>
    <definedName name="VAL20190_16">"$#REF!.$#REF!$#REF!"</definedName>
    <definedName name="VAL20190_18">"$#REF!.$#REF!$#REF!"</definedName>
    <definedName name="VAL20190_27">"$#REF!.$#REF!$#REF!"</definedName>
    <definedName name="VAL20190_28">"$#REF!.$#REF!$#REF!"</definedName>
    <definedName name="VAL20190_29">"$#REF!.$#REF!$#REF!"</definedName>
    <definedName name="VAL20190_3">"$#REF!.$#REF!$#REF!"</definedName>
    <definedName name="VAL20190_31">"$#REF!.$#REF!$#REF!"</definedName>
    <definedName name="VAL20190_32">"$#REF!.$#REF!$#REF!"</definedName>
    <definedName name="VAL20190_34">"$#REF!.$#REF!$#REF!"</definedName>
    <definedName name="VAL20190_35">"$#REF!.$#REF!$#REF!"</definedName>
    <definedName name="VAL20190_36">#REF!</definedName>
    <definedName name="VAL20190_37">"$#REF!.$#REF!$#REF!"</definedName>
    <definedName name="VAL20190_39">"$#REF!.$#REF!$#REF!"</definedName>
    <definedName name="VAL20190_42">"$#REF!.$#REF!$#REF!"</definedName>
    <definedName name="VAL20190_43">"$#REF!.$#REF!$#REF!"</definedName>
    <definedName name="VAL20190_44">"$#REF!.$#REF!$#REF!"</definedName>
    <definedName name="VAL20190_7">"$#REF!.$#REF!$#REF!"</definedName>
    <definedName name="VAL20195_10">"$#REF!.$#REF!$#REF!"</definedName>
    <definedName name="VAL20195_11">#REF!</definedName>
    <definedName name="VAL20195_14">#REF!</definedName>
    <definedName name="VAL20195_16">#REF!</definedName>
    <definedName name="VAL20195_18">#REF!</definedName>
    <definedName name="VAL20195_27">#REF!</definedName>
    <definedName name="VAL20195_28">#REF!</definedName>
    <definedName name="VAL20195_29">#REF!</definedName>
    <definedName name="VAL20195_3">#REF!</definedName>
    <definedName name="VAL20195_31">#REF!</definedName>
    <definedName name="VAL20195_32">#REF!</definedName>
    <definedName name="VAL20195_34">#REF!</definedName>
    <definedName name="VAL20195_35">#REF!</definedName>
    <definedName name="VAL20195_36">#REF!</definedName>
    <definedName name="VAL20195_37">#REF!</definedName>
    <definedName name="VAL20195_39">#REF!</definedName>
    <definedName name="VAL20195_42">#REF!</definedName>
    <definedName name="VAL20195_43">#REF!</definedName>
    <definedName name="VAL20195_44">#REF!</definedName>
    <definedName name="VAL20195_7">#REF!</definedName>
    <definedName name="VAL20210_10">#REF!</definedName>
    <definedName name="VAL20210_11">#REF!</definedName>
    <definedName name="VAL20210_14">#REF!</definedName>
    <definedName name="VAL20210_16">#REF!</definedName>
    <definedName name="VAL20210_18">#REF!</definedName>
    <definedName name="VAL20210_27">#REF!</definedName>
    <definedName name="VAL20210_28">#REF!</definedName>
    <definedName name="VAL20210_29">#REF!</definedName>
    <definedName name="VAL20210_3">#REF!</definedName>
    <definedName name="VAL20210_31">#REF!</definedName>
    <definedName name="VAL20210_32">#REF!</definedName>
    <definedName name="VAL20210_34">#REF!</definedName>
    <definedName name="VAL20210_35">#REF!</definedName>
    <definedName name="VAL20210_36">#REF!</definedName>
    <definedName name="VAL20210_37">#REF!</definedName>
    <definedName name="VAL20210_39">#REF!</definedName>
    <definedName name="VAL20210_42">#REF!</definedName>
    <definedName name="VAL20210_43">#REF!</definedName>
    <definedName name="VAL20210_44">#REF!</definedName>
    <definedName name="VAL20210_7">#REF!</definedName>
  </definedNames>
  <calcPr calcId="144525"/>
  <fileRecoveryPr autoRecover="0"/>
</workbook>
</file>

<file path=xl/calcChain.xml><?xml version="1.0" encoding="utf-8"?>
<calcChain xmlns="http://schemas.openxmlformats.org/spreadsheetml/2006/main">
  <c r="M35" i="6" l="1"/>
  <c r="N31" i="6"/>
  <c r="N30" i="6"/>
  <c r="N32" i="6" s="1"/>
  <c r="N19" i="6"/>
  <c r="N18" i="6"/>
  <c r="N14" i="6"/>
  <c r="N21" i="6" l="1"/>
  <c r="N22" i="6"/>
  <c r="N23" i="6" s="1"/>
  <c r="N26" i="6" l="1"/>
  <c r="N34" i="6" s="1"/>
  <c r="N25" i="6"/>
  <c r="N35" i="6" l="1"/>
  <c r="N36" i="6" s="1"/>
</calcChain>
</file>

<file path=xl/sharedStrings.xml><?xml version="1.0" encoding="utf-8"?>
<sst xmlns="http://schemas.openxmlformats.org/spreadsheetml/2006/main" count="43" uniqueCount="36">
  <si>
    <t>COMPOSIÇÃO  DE PREÇO UNITÁRIO</t>
  </si>
  <si>
    <t>OBRA/SERV.:</t>
  </si>
  <si>
    <t xml:space="preserve">Data: </t>
  </si>
  <si>
    <t>CÓDIGO</t>
  </si>
  <si>
    <t>SERVIÇO:</t>
  </si>
  <si>
    <t>UNIDADE</t>
  </si>
  <si>
    <t>EQUIPAMENTOS</t>
  </si>
  <si>
    <t>UND</t>
  </si>
  <si>
    <t>QUANT</t>
  </si>
  <si>
    <t>UTILIZAÇÃO OPERATIVA</t>
  </si>
  <si>
    <t>UTILIZAÇÃO IMPRODUTIVA</t>
  </si>
  <si>
    <t>CUSTO OPER</t>
  </si>
  <si>
    <t>CUSTO IMPROD</t>
  </si>
  <si>
    <t>CUSTO</t>
  </si>
  <si>
    <t>HORÁRIO</t>
  </si>
  <si>
    <t>(A) CUSTO HORÁRIO DE EQUIPAMENTOS - TOTAL</t>
  </si>
  <si>
    <t>MÃO-DE-OBRA SUPLEMENTAR</t>
  </si>
  <si>
    <t>COEFICIENTE</t>
  </si>
  <si>
    <t xml:space="preserve">SALÁRIO </t>
  </si>
  <si>
    <t>BASE</t>
  </si>
  <si>
    <t>(B) CUSTO HORÁRIO DE MÃO-DE-OBRA</t>
  </si>
  <si>
    <t>(B) CUSTO HORÁRIO DE MÃO-DE-OBRA - TOTAL</t>
  </si>
  <si>
    <t>CUSTO HORÁRIO TOTAL</t>
  </si>
  <si>
    <t>PRODUÇÃO DA EQUIPE (C )</t>
  </si>
  <si>
    <t>(D) CUSTO UNITÁRIO DE EXECUÇÃO  (A) + (B) / C</t>
  </si>
  <si>
    <t>MATERIAIS</t>
  </si>
  <si>
    <t>CONSUMO</t>
  </si>
  <si>
    <t>CUSTO UNITÁRIO</t>
  </si>
  <si>
    <t xml:space="preserve">CUSTO </t>
  </si>
  <si>
    <t>TOTAL</t>
  </si>
  <si>
    <t>(E) CUSTO DE MATERIAIS - TOTAL</t>
  </si>
  <si>
    <t>CUSTO UNITÁRIO - TOTAL (D) + (E)</t>
  </si>
  <si>
    <t>PREÇO UNITÁRIO TOTAL</t>
  </si>
  <si>
    <t>LOGOTIPO   EMPRESA</t>
  </si>
  <si>
    <t xml:space="preserve">BDI: </t>
  </si>
  <si>
    <t xml:space="preserve">Encargos Sociais: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</si>
</sst>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.00_);_(* \(#,##0.00\);_(* \-??_);_(@_)"/>
    <numFmt numFmtId="165" formatCode="_([$€]* #,##0.00_);_([$€]* \(#,##0.00\);_([$€]* \-??_);_(@_)"/>
    <numFmt numFmtId="166" formatCode="[$€]#,##0.00\ ;[$€]\(#,##0.00\);[$€]\-#\ ;@\ "/>
    <numFmt numFmtId="167" formatCode="_(&quot;R$&quot;* #,##0.00_);_(&quot;R$&quot;* \(#,##0.00\);_(&quot;R$&quot;* &quot;-&quot;??_);_(@_)"/>
    <numFmt numFmtId="168" formatCode="_(* #,##0.00_);_(* \(#,##0.00\);_(* &quot;-&quot;??_);_(@_)"/>
    <numFmt numFmtId="169" formatCode="_ * #\,##0\.00_ ;_ * \-#\,##0\.00_ ;_ * &quot;-&quot;??_ ;_ @_ "/>
    <numFmt numFmtId="170" formatCode="#,##0.00\ ;&quot; (&quot;#,##0.00\);&quot; -&quot;#\ ;@\ "/>
    <numFmt numFmtId="171" formatCode="dd/mm/yy"/>
    <numFmt numFmtId="172" formatCode="0.0000"/>
    <numFmt numFmtId="173" formatCode="0.0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22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22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5"/>
      <color indexed="48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sz val="6"/>
      <name val="Arial"/>
      <family val="2"/>
    </font>
    <font>
      <sz val="6"/>
      <color indexed="9"/>
      <name val="Arial"/>
      <family val="2"/>
    </font>
    <font>
      <b/>
      <sz val="6"/>
      <name val="Arial"/>
      <family val="2"/>
    </font>
    <font>
      <b/>
      <sz val="6"/>
      <color rgb="FFFF0000"/>
      <name val="Arial"/>
      <family val="2"/>
    </font>
    <font>
      <sz val="6"/>
      <color rgb="FFFF0000"/>
      <name val="Arial"/>
      <family val="2"/>
    </font>
    <font>
      <b/>
      <sz val="12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  <bgColor indexed="41"/>
      </patternFill>
    </fill>
    <fill>
      <patternFill patternType="solid">
        <fgColor indexed="31"/>
        <bgColor indexed="2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1"/>
      </patternFill>
    </fill>
    <fill>
      <patternFill patternType="solid">
        <fgColor indexed="47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55"/>
        <bgColor indexed="24"/>
      </patternFill>
    </fill>
    <fill>
      <patternFill patternType="solid">
        <fgColor indexed="22"/>
        <bgColor indexed="41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1420">
    <xf numFmtId="0" fontId="0" fillId="0" borderId="0"/>
    <xf numFmtId="0" fontId="2" fillId="0" borderId="0"/>
    <xf numFmtId="164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" borderId="0" applyNumberFormat="0" applyBorder="0" applyAlignment="0" applyProtection="0"/>
    <xf numFmtId="0" fontId="4" fillId="20" borderId="0" applyNumberFormat="0" applyBorder="0" applyAlignment="0" applyProtection="0"/>
    <xf numFmtId="0" fontId="4" fillId="3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" borderId="0" applyNumberFormat="0" applyBorder="0" applyAlignment="0" applyProtection="0"/>
    <xf numFmtId="0" fontId="5" fillId="25" borderId="0" applyNumberFormat="0" applyBorder="0" applyAlignment="0" applyProtection="0"/>
    <xf numFmtId="0" fontId="5" fillId="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5" fillId="25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25" borderId="0" applyNumberFormat="0" applyBorder="0" applyAlignment="0" applyProtection="0"/>
    <xf numFmtId="0" fontId="5" fillId="34" borderId="0" applyNumberFormat="0" applyBorder="0" applyAlignment="0" applyProtection="0"/>
    <xf numFmtId="0" fontId="7" fillId="3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" borderId="5" applyNumberFormat="0" applyAlignment="0" applyProtection="0"/>
    <xf numFmtId="0" fontId="12" fillId="36" borderId="5" applyNumberFormat="0" applyAlignment="0" applyProtection="0"/>
    <xf numFmtId="0" fontId="12" fillId="36" borderId="5" applyNumberFormat="0" applyAlignment="0" applyProtection="0"/>
    <xf numFmtId="0" fontId="12" fillId="36" borderId="5" applyNumberFormat="0" applyAlignment="0" applyProtection="0"/>
    <xf numFmtId="0" fontId="12" fillId="37" borderId="5" applyNumberFormat="0" applyAlignment="0" applyProtection="0"/>
    <xf numFmtId="0" fontId="12" fillId="37" borderId="5" applyNumberFormat="0" applyAlignment="0" applyProtection="0"/>
    <xf numFmtId="0" fontId="12" fillId="37" borderId="5" applyNumberFormat="0" applyAlignment="0" applyProtection="0"/>
    <xf numFmtId="0" fontId="12" fillId="37" borderId="5" applyNumberFormat="0" applyAlignment="0" applyProtection="0"/>
    <xf numFmtId="0" fontId="12" fillId="36" borderId="5" applyNumberFormat="0" applyAlignment="0" applyProtection="0"/>
    <xf numFmtId="0" fontId="12" fillId="36" borderId="5" applyNumberFormat="0" applyAlignment="0" applyProtection="0"/>
    <xf numFmtId="0" fontId="12" fillId="37" borderId="5" applyNumberFormat="0" applyAlignment="0" applyProtection="0"/>
    <xf numFmtId="0" fontId="12" fillId="36" borderId="5" applyNumberFormat="0" applyAlignment="0" applyProtection="0"/>
    <xf numFmtId="0" fontId="12" fillId="37" borderId="5" applyNumberFormat="0" applyAlignment="0" applyProtection="0"/>
    <xf numFmtId="0" fontId="12" fillId="37" borderId="5" applyNumberFormat="0" applyAlignment="0" applyProtection="0"/>
    <xf numFmtId="0" fontId="12" fillId="37" borderId="5" applyNumberFormat="0" applyAlignment="0" applyProtection="0"/>
    <xf numFmtId="0" fontId="12" fillId="37" borderId="5" applyNumberFormat="0" applyAlignment="0" applyProtection="0"/>
    <xf numFmtId="0" fontId="12" fillId="37" borderId="5" applyNumberFormat="0" applyAlignment="0" applyProtection="0"/>
    <xf numFmtId="0" fontId="12" fillId="37" borderId="5" applyNumberFormat="0" applyAlignment="0" applyProtection="0"/>
    <xf numFmtId="0" fontId="12" fillId="37" borderId="5" applyNumberFormat="0" applyAlignment="0" applyProtection="0"/>
    <xf numFmtId="0" fontId="12" fillId="37" borderId="5" applyNumberFormat="0" applyAlignment="0" applyProtection="0"/>
    <xf numFmtId="0" fontId="12" fillId="36" borderId="5" applyNumberFormat="0" applyAlignment="0" applyProtection="0"/>
    <xf numFmtId="0" fontId="12" fillId="36" borderId="5" applyNumberFormat="0" applyAlignment="0" applyProtection="0"/>
    <xf numFmtId="0" fontId="12" fillId="36" borderId="5" applyNumberFormat="0" applyAlignment="0" applyProtection="0"/>
    <xf numFmtId="0" fontId="12" fillId="37" borderId="5" applyNumberFormat="0" applyAlignment="0" applyProtection="0"/>
    <xf numFmtId="0" fontId="12" fillId="36" borderId="5" applyNumberFormat="0" applyAlignment="0" applyProtection="0"/>
    <xf numFmtId="0" fontId="12" fillId="36" borderId="5" applyNumberFormat="0" applyAlignment="0" applyProtection="0"/>
    <xf numFmtId="0" fontId="12" fillId="36" borderId="5" applyNumberFormat="0" applyAlignment="0" applyProtection="0"/>
    <xf numFmtId="0" fontId="12" fillId="37" borderId="5" applyNumberFormat="0" applyAlignment="0" applyProtection="0"/>
    <xf numFmtId="0" fontId="12" fillId="36" borderId="5" applyNumberFormat="0" applyAlignment="0" applyProtection="0"/>
    <xf numFmtId="0" fontId="12" fillId="37" borderId="5" applyNumberFormat="0" applyAlignment="0" applyProtection="0"/>
    <xf numFmtId="0" fontId="12" fillId="36" borderId="5" applyNumberFormat="0" applyAlignment="0" applyProtection="0"/>
    <xf numFmtId="0" fontId="12" fillId="37" borderId="5" applyNumberFormat="0" applyAlignment="0" applyProtection="0"/>
    <xf numFmtId="0" fontId="12" fillId="36" borderId="5" applyNumberFormat="0" applyAlignment="0" applyProtection="0"/>
    <xf numFmtId="0" fontId="12" fillId="37" borderId="5" applyNumberFormat="0" applyAlignment="0" applyProtection="0"/>
    <xf numFmtId="0" fontId="12" fillId="36" borderId="5" applyNumberFormat="0" applyAlignment="0" applyProtection="0"/>
    <xf numFmtId="0" fontId="12" fillId="37" borderId="5" applyNumberFormat="0" applyAlignment="0" applyProtection="0"/>
    <xf numFmtId="0" fontId="12" fillId="36" borderId="5" applyNumberFormat="0" applyAlignment="0" applyProtection="0"/>
    <xf numFmtId="0" fontId="12" fillId="37" borderId="5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5" fillId="39" borderId="6" applyNumberFormat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3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16" fillId="16" borderId="5" applyNumberFormat="0" applyAlignment="0" applyProtection="0"/>
    <xf numFmtId="0" fontId="16" fillId="16" borderId="5" applyNumberFormat="0" applyAlignment="0" applyProtection="0"/>
    <xf numFmtId="0" fontId="16" fillId="16" borderId="5" applyNumberFormat="0" applyAlignment="0" applyProtection="0"/>
    <xf numFmtId="0" fontId="16" fillId="17" borderId="5" applyNumberFormat="0" applyAlignment="0" applyProtection="0"/>
    <xf numFmtId="0" fontId="16" fillId="17" borderId="5" applyNumberFormat="0" applyAlignment="0" applyProtection="0"/>
    <xf numFmtId="0" fontId="16" fillId="17" borderId="5" applyNumberFormat="0" applyAlignment="0" applyProtection="0"/>
    <xf numFmtId="0" fontId="16" fillId="17" borderId="5" applyNumberFormat="0" applyAlignment="0" applyProtection="0"/>
    <xf numFmtId="0" fontId="16" fillId="16" borderId="5" applyNumberFormat="0" applyAlignment="0" applyProtection="0"/>
    <xf numFmtId="0" fontId="16" fillId="16" borderId="5" applyNumberFormat="0" applyAlignment="0" applyProtection="0"/>
    <xf numFmtId="0" fontId="16" fillId="17" borderId="5" applyNumberFormat="0" applyAlignment="0" applyProtection="0"/>
    <xf numFmtId="0" fontId="16" fillId="16" borderId="5" applyNumberFormat="0" applyAlignment="0" applyProtection="0"/>
    <xf numFmtId="0" fontId="16" fillId="17" borderId="5" applyNumberFormat="0" applyAlignment="0" applyProtection="0"/>
    <xf numFmtId="0" fontId="16" fillId="17" borderId="5" applyNumberFormat="0" applyAlignment="0" applyProtection="0"/>
    <xf numFmtId="0" fontId="16" fillId="17" borderId="5" applyNumberFormat="0" applyAlignment="0" applyProtection="0"/>
    <xf numFmtId="0" fontId="16" fillId="17" borderId="5" applyNumberFormat="0" applyAlignment="0" applyProtection="0"/>
    <xf numFmtId="0" fontId="16" fillId="17" borderId="5" applyNumberFormat="0" applyAlignment="0" applyProtection="0"/>
    <xf numFmtId="0" fontId="16" fillId="17" borderId="5" applyNumberFormat="0" applyAlignment="0" applyProtection="0"/>
    <xf numFmtId="0" fontId="16" fillId="17" borderId="5" applyNumberFormat="0" applyAlignment="0" applyProtection="0"/>
    <xf numFmtId="0" fontId="16" fillId="17" borderId="5" applyNumberFormat="0" applyAlignment="0" applyProtection="0"/>
    <xf numFmtId="0" fontId="16" fillId="16" borderId="5" applyNumberFormat="0" applyAlignment="0" applyProtection="0"/>
    <xf numFmtId="0" fontId="16" fillId="16" borderId="5" applyNumberFormat="0" applyAlignment="0" applyProtection="0"/>
    <xf numFmtId="0" fontId="16" fillId="16" borderId="5" applyNumberFormat="0" applyAlignment="0" applyProtection="0"/>
    <xf numFmtId="0" fontId="16" fillId="17" borderId="5" applyNumberFormat="0" applyAlignment="0" applyProtection="0"/>
    <xf numFmtId="0" fontId="16" fillId="16" borderId="5" applyNumberFormat="0" applyAlignment="0" applyProtection="0"/>
    <xf numFmtId="0" fontId="16" fillId="16" borderId="5" applyNumberFormat="0" applyAlignment="0" applyProtection="0"/>
    <xf numFmtId="0" fontId="16" fillId="16" borderId="5" applyNumberFormat="0" applyAlignment="0" applyProtection="0"/>
    <xf numFmtId="0" fontId="16" fillId="17" borderId="5" applyNumberFormat="0" applyAlignment="0" applyProtection="0"/>
    <xf numFmtId="0" fontId="16" fillId="16" borderId="5" applyNumberFormat="0" applyAlignment="0" applyProtection="0"/>
    <xf numFmtId="0" fontId="16" fillId="17" borderId="5" applyNumberFormat="0" applyAlignment="0" applyProtection="0"/>
    <xf numFmtId="0" fontId="16" fillId="16" borderId="5" applyNumberFormat="0" applyAlignment="0" applyProtection="0"/>
    <xf numFmtId="0" fontId="16" fillId="17" borderId="5" applyNumberFormat="0" applyAlignment="0" applyProtection="0"/>
    <xf numFmtId="0" fontId="16" fillId="16" borderId="5" applyNumberFormat="0" applyAlignment="0" applyProtection="0"/>
    <xf numFmtId="0" fontId="16" fillId="17" borderId="5" applyNumberFormat="0" applyAlignment="0" applyProtection="0"/>
    <xf numFmtId="0" fontId="16" fillId="16" borderId="5" applyNumberFormat="0" applyAlignment="0" applyProtection="0"/>
    <xf numFmtId="0" fontId="16" fillId="17" borderId="5" applyNumberFormat="0" applyAlignment="0" applyProtection="0"/>
    <xf numFmtId="0" fontId="16" fillId="16" borderId="5" applyNumberFormat="0" applyAlignment="0" applyProtection="0"/>
    <xf numFmtId="0" fontId="16" fillId="17" borderId="5" applyNumberFormat="0" applyAlignment="0" applyProtection="0"/>
    <xf numFmtId="165" fontId="2" fillId="0" borderId="0" applyFill="0" applyBorder="0" applyAlignment="0" applyProtection="0"/>
    <xf numFmtId="166" fontId="17" fillId="0" borderId="0" applyFill="0" applyBorder="0" applyAlignment="0" applyProtection="0"/>
    <xf numFmtId="166" fontId="17" fillId="0" borderId="0" applyFill="0" applyBorder="0" applyAlignment="0" applyProtection="0"/>
    <xf numFmtId="165" fontId="17" fillId="0" borderId="0" applyFill="0" applyBorder="0" applyAlignment="0" applyProtection="0"/>
    <xf numFmtId="165" fontId="2" fillId="0" borderId="0" applyFill="0" applyBorder="0" applyAlignment="0" applyProtection="0"/>
    <xf numFmtId="165" fontId="17" fillId="0" borderId="0" applyFill="0" applyBorder="0" applyAlignment="0" applyProtection="0"/>
    <xf numFmtId="166" fontId="17" fillId="0" borderId="0" applyFill="0" applyBorder="0" applyAlignment="0" applyProtection="0"/>
    <xf numFmtId="165" fontId="17" fillId="0" borderId="0" applyFill="0" applyBorder="0" applyAlignment="0" applyProtection="0"/>
    <xf numFmtId="9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8" fillId="45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3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16" fillId="3" borderId="5" applyNumberFormat="0" applyAlignment="0" applyProtection="0"/>
    <xf numFmtId="0" fontId="14" fillId="0" borderId="7" applyNumberFormat="0" applyFill="0" applyAlignment="0" applyProtection="0"/>
    <xf numFmtId="167" fontId="17" fillId="0" borderId="0" applyFont="0" applyFill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19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10"/>
    <xf numFmtId="0" fontId="17" fillId="0" borderId="0"/>
    <xf numFmtId="0" fontId="17" fillId="0" borderId="0"/>
    <xf numFmtId="0" fontId="17" fillId="0" borderId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7" borderId="11" applyNumberFormat="0" applyAlignment="0" applyProtection="0"/>
    <xf numFmtId="0" fontId="17" fillId="4" borderId="11" applyNumberFormat="0" applyFont="0" applyAlignment="0" applyProtection="0"/>
    <xf numFmtId="0" fontId="23" fillId="2" borderId="12" applyNumberFormat="0" applyAlignment="0" applyProtection="0"/>
    <xf numFmtId="0" fontId="2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2" fillId="48" borderId="0" applyNumberFormat="0" applyBorder="0" applyAlignment="0" applyProtection="0"/>
    <xf numFmtId="0" fontId="17" fillId="48" borderId="0" applyNumberFormat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2" fillId="0" borderId="0" applyNumberFormat="0" applyBorder="0" applyAlignment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3" fillId="36" borderId="12" applyNumberFormat="0" applyAlignment="0" applyProtection="0"/>
    <xf numFmtId="0" fontId="23" fillId="36" borderId="12" applyNumberFormat="0" applyAlignment="0" applyProtection="0"/>
    <xf numFmtId="0" fontId="23" fillId="36" borderId="12" applyNumberFormat="0" applyAlignment="0" applyProtection="0"/>
    <xf numFmtId="0" fontId="23" fillId="37" borderId="12" applyNumberFormat="0" applyAlignment="0" applyProtection="0"/>
    <xf numFmtId="0" fontId="23" fillId="37" borderId="12" applyNumberFormat="0" applyAlignment="0" applyProtection="0"/>
    <xf numFmtId="0" fontId="23" fillId="37" borderId="12" applyNumberFormat="0" applyAlignment="0" applyProtection="0"/>
    <xf numFmtId="0" fontId="23" fillId="37" borderId="12" applyNumberFormat="0" applyAlignment="0" applyProtection="0"/>
    <xf numFmtId="0" fontId="23" fillId="36" borderId="12" applyNumberFormat="0" applyAlignment="0" applyProtection="0"/>
    <xf numFmtId="0" fontId="23" fillId="36" borderId="12" applyNumberFormat="0" applyAlignment="0" applyProtection="0"/>
    <xf numFmtId="0" fontId="23" fillId="37" borderId="12" applyNumberFormat="0" applyAlignment="0" applyProtection="0"/>
    <xf numFmtId="0" fontId="23" fillId="36" borderId="12" applyNumberFormat="0" applyAlignment="0" applyProtection="0"/>
    <xf numFmtId="0" fontId="23" fillId="37" borderId="12" applyNumberFormat="0" applyAlignment="0" applyProtection="0"/>
    <xf numFmtId="0" fontId="23" fillId="37" borderId="12" applyNumberFormat="0" applyAlignment="0" applyProtection="0"/>
    <xf numFmtId="0" fontId="23" fillId="37" borderId="12" applyNumberFormat="0" applyAlignment="0" applyProtection="0"/>
    <xf numFmtId="0" fontId="23" fillId="37" borderId="12" applyNumberFormat="0" applyAlignment="0" applyProtection="0"/>
    <xf numFmtId="0" fontId="23" fillId="37" borderId="12" applyNumberFormat="0" applyAlignment="0" applyProtection="0"/>
    <xf numFmtId="0" fontId="23" fillId="37" borderId="12" applyNumberFormat="0" applyAlignment="0" applyProtection="0"/>
    <xf numFmtId="0" fontId="23" fillId="37" borderId="12" applyNumberFormat="0" applyAlignment="0" applyProtection="0"/>
    <xf numFmtId="0" fontId="23" fillId="37" borderId="12" applyNumberFormat="0" applyAlignment="0" applyProtection="0"/>
    <xf numFmtId="0" fontId="23" fillId="36" borderId="12" applyNumberFormat="0" applyAlignment="0" applyProtection="0"/>
    <xf numFmtId="0" fontId="23" fillId="36" borderId="12" applyNumberFormat="0" applyAlignment="0" applyProtection="0"/>
    <xf numFmtId="0" fontId="23" fillId="36" borderId="12" applyNumberFormat="0" applyAlignment="0" applyProtection="0"/>
    <xf numFmtId="0" fontId="23" fillId="37" borderId="12" applyNumberFormat="0" applyAlignment="0" applyProtection="0"/>
    <xf numFmtId="0" fontId="23" fillId="36" borderId="12" applyNumberFormat="0" applyAlignment="0" applyProtection="0"/>
    <xf numFmtId="0" fontId="23" fillId="36" borderId="12" applyNumberFormat="0" applyAlignment="0" applyProtection="0"/>
    <xf numFmtId="0" fontId="23" fillId="36" borderId="12" applyNumberFormat="0" applyAlignment="0" applyProtection="0"/>
    <xf numFmtId="0" fontId="23" fillId="37" borderId="12" applyNumberFormat="0" applyAlignment="0" applyProtection="0"/>
    <xf numFmtId="0" fontId="23" fillId="36" borderId="12" applyNumberFormat="0" applyAlignment="0" applyProtection="0"/>
    <xf numFmtId="0" fontId="23" fillId="37" borderId="12" applyNumberFormat="0" applyAlignment="0" applyProtection="0"/>
    <xf numFmtId="0" fontId="23" fillId="36" borderId="12" applyNumberFormat="0" applyAlignment="0" applyProtection="0"/>
    <xf numFmtId="0" fontId="23" fillId="37" borderId="12" applyNumberFormat="0" applyAlignment="0" applyProtection="0"/>
    <xf numFmtId="0" fontId="23" fillId="36" borderId="12" applyNumberFormat="0" applyAlignment="0" applyProtection="0"/>
    <xf numFmtId="0" fontId="23" fillId="37" borderId="12" applyNumberFormat="0" applyAlignment="0" applyProtection="0"/>
    <xf numFmtId="0" fontId="23" fillId="36" borderId="12" applyNumberFormat="0" applyAlignment="0" applyProtection="0"/>
    <xf numFmtId="0" fontId="23" fillId="37" borderId="12" applyNumberFormat="0" applyAlignment="0" applyProtection="0"/>
    <xf numFmtId="0" fontId="23" fillId="36" borderId="12" applyNumberFormat="0" applyAlignment="0" applyProtection="0"/>
    <xf numFmtId="0" fontId="23" fillId="37" borderId="12" applyNumberFormat="0" applyAlignment="0" applyProtection="0"/>
    <xf numFmtId="168" fontId="17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17" fillId="0" borderId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" applyNumberFormat="0" applyFill="0" applyAlignment="0" applyProtection="0"/>
    <xf numFmtId="0" fontId="9" fillId="0" borderId="2" applyNumberFormat="0" applyFill="0" applyAlignment="0" applyProtection="0"/>
    <xf numFmtId="0" fontId="27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7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27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2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13" fillId="49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0" fontId="13" fillId="38" borderId="6" applyNumberFormat="0" applyAlignment="0" applyProtection="0"/>
    <xf numFmtId="164" fontId="17" fillId="0" borderId="0" applyFill="0" applyBorder="0" applyAlignment="0" applyProtection="0"/>
    <xf numFmtId="164" fontId="17" fillId="0" borderId="0" applyFill="0" applyBorder="0" applyAlignment="0" applyProtection="0"/>
    <xf numFmtId="168" fontId="17" fillId="0" borderId="0" applyFill="0" applyBorder="0" applyAlignment="0" applyProtection="0"/>
    <xf numFmtId="168" fontId="17" fillId="0" borderId="0" applyFill="0" applyBorder="0" applyAlignment="0" applyProtection="0"/>
    <xf numFmtId="0" fontId="24" fillId="0" borderId="0" applyNumberFormat="0" applyFill="0" applyBorder="0" applyAlignment="0" applyProtection="0"/>
  </cellStyleXfs>
  <cellXfs count="103">
    <xf numFmtId="0" fontId="0" fillId="0" borderId="0" xfId="0"/>
    <xf numFmtId="0" fontId="17" fillId="0" borderId="0" xfId="1134"/>
    <xf numFmtId="0" fontId="29" fillId="0" borderId="14" xfId="1134" applyFont="1" applyBorder="1" applyAlignment="1">
      <alignment vertical="center"/>
    </xf>
    <xf numFmtId="0" fontId="30" fillId="0" borderId="0" xfId="1134" applyFont="1" applyBorder="1" applyAlignment="1">
      <alignment vertical="center"/>
    </xf>
    <xf numFmtId="0" fontId="30" fillId="0" borderId="0" xfId="1134" applyFont="1" applyBorder="1" applyAlignment="1">
      <alignment horizontal="center" vertical="center"/>
    </xf>
    <xf numFmtId="17" fontId="3" fillId="0" borderId="15" xfId="1134" applyNumberFormat="1" applyFont="1" applyBorder="1" applyAlignment="1">
      <alignment horizontal="center" vertical="center"/>
    </xf>
    <xf numFmtId="0" fontId="30" fillId="0" borderId="18" xfId="1134" applyFont="1" applyBorder="1" applyAlignment="1">
      <alignment vertical="center"/>
    </xf>
    <xf numFmtId="0" fontId="30" fillId="0" borderId="20" xfId="1134" applyFont="1" applyBorder="1" applyAlignment="1">
      <alignment horizontal="center" vertical="center"/>
    </xf>
    <xf numFmtId="0" fontId="30" fillId="0" borderId="23" xfId="1134" applyFont="1" applyBorder="1" applyAlignment="1">
      <alignment vertical="center"/>
    </xf>
    <xf numFmtId="0" fontId="30" fillId="0" borderId="27" xfId="1134" applyFont="1" applyBorder="1" applyAlignment="1">
      <alignment horizontal="center" vertical="center"/>
    </xf>
    <xf numFmtId="0" fontId="29" fillId="0" borderId="28" xfId="1134" applyFont="1" applyBorder="1" applyAlignment="1">
      <alignment horizontal="center"/>
    </xf>
    <xf numFmtId="0" fontId="30" fillId="0" borderId="10" xfId="1134" applyFont="1" applyBorder="1" applyAlignment="1">
      <alignment horizontal="center" vertical="center"/>
    </xf>
    <xf numFmtId="172" fontId="30" fillId="0" borderId="10" xfId="1134" applyNumberFormat="1" applyFont="1" applyBorder="1" applyAlignment="1">
      <alignment horizontal="center" vertical="center"/>
    </xf>
    <xf numFmtId="2" fontId="30" fillId="0" borderId="10" xfId="1134" applyNumberFormat="1" applyFont="1" applyBorder="1" applyAlignment="1">
      <alignment horizontal="center" vertical="center"/>
    </xf>
    <xf numFmtId="2" fontId="30" fillId="0" borderId="10" xfId="1134" applyNumberFormat="1" applyFont="1" applyBorder="1" applyAlignment="1">
      <alignment horizontal="right" vertical="center"/>
    </xf>
    <xf numFmtId="4" fontId="30" fillId="0" borderId="29" xfId="1134" applyNumberFormat="1" applyFont="1" applyBorder="1" applyAlignment="1">
      <alignment vertical="center"/>
    </xf>
    <xf numFmtId="0" fontId="31" fillId="0" borderId="28" xfId="1134" applyFont="1" applyBorder="1" applyAlignment="1">
      <alignment vertical="center"/>
    </xf>
    <xf numFmtId="4" fontId="32" fillId="0" borderId="29" xfId="1134" applyNumberFormat="1" applyFont="1" applyFill="1" applyBorder="1" applyAlignment="1">
      <alignment vertical="center"/>
    </xf>
    <xf numFmtId="0" fontId="31" fillId="0" borderId="30" xfId="1134" applyFont="1" applyBorder="1" applyAlignment="1">
      <alignment vertical="center"/>
    </xf>
    <xf numFmtId="0" fontId="30" fillId="0" borderId="24" xfId="1134" applyFont="1" applyBorder="1" applyAlignment="1">
      <alignment vertical="center"/>
    </xf>
    <xf numFmtId="0" fontId="30" fillId="0" borderId="24" xfId="1134" applyFont="1" applyBorder="1" applyAlignment="1">
      <alignment horizontal="left" vertical="center"/>
    </xf>
    <xf numFmtId="0" fontId="30" fillId="0" borderId="31" xfId="1134" applyFont="1" applyBorder="1" applyAlignment="1">
      <alignment horizontal="right" vertical="center"/>
    </xf>
    <xf numFmtId="4" fontId="32" fillId="50" borderId="32" xfId="1134" applyNumberFormat="1" applyFont="1" applyFill="1" applyBorder="1" applyAlignment="1">
      <alignment vertical="center"/>
    </xf>
    <xf numFmtId="0" fontId="30" fillId="0" borderId="33" xfId="1134" applyFont="1" applyBorder="1" applyAlignment="1">
      <alignment vertical="center"/>
    </xf>
    <xf numFmtId="0" fontId="30" fillId="0" borderId="0" xfId="1134" applyFont="1" applyBorder="1" applyAlignment="1">
      <alignment horizontal="left" vertical="center"/>
    </xf>
    <xf numFmtId="0" fontId="30" fillId="0" borderId="15" xfId="1134" applyFont="1" applyBorder="1" applyAlignment="1">
      <alignment vertical="center"/>
    </xf>
    <xf numFmtId="0" fontId="30" fillId="0" borderId="17" xfId="1134" applyFont="1" applyBorder="1" applyAlignment="1">
      <alignment horizontal="center" vertical="center"/>
    </xf>
    <xf numFmtId="0" fontId="30" fillId="0" borderId="34" xfId="1134" applyFont="1" applyBorder="1" applyAlignment="1">
      <alignment horizontal="center" vertical="center"/>
    </xf>
    <xf numFmtId="0" fontId="30" fillId="0" borderId="15" xfId="1134" applyFont="1" applyBorder="1" applyAlignment="1">
      <alignment horizontal="center" vertical="center"/>
    </xf>
    <xf numFmtId="0" fontId="30" fillId="0" borderId="28" xfId="1134" applyFont="1" applyBorder="1" applyAlignment="1">
      <alignment horizontal="center" vertical="center"/>
    </xf>
    <xf numFmtId="170" fontId="30" fillId="0" borderId="29" xfId="1238" applyFont="1" applyFill="1" applyBorder="1" applyAlignment="1" applyProtection="1">
      <alignment horizontal="right" vertical="center"/>
    </xf>
    <xf numFmtId="0" fontId="30" fillId="0" borderId="10" xfId="1134" applyFont="1" applyBorder="1" applyAlignment="1">
      <alignment vertical="center"/>
    </xf>
    <xf numFmtId="2" fontId="30" fillId="0" borderId="35" xfId="1134" applyNumberFormat="1" applyFont="1" applyBorder="1" applyAlignment="1">
      <alignment horizontal="center" vertical="center"/>
    </xf>
    <xf numFmtId="2" fontId="30" fillId="0" borderId="37" xfId="1134" applyNumberFormat="1" applyFont="1" applyBorder="1" applyAlignment="1">
      <alignment horizontal="center" vertical="center"/>
    </xf>
    <xf numFmtId="2" fontId="30" fillId="0" borderId="29" xfId="1134" applyNumberFormat="1" applyFont="1" applyBorder="1" applyAlignment="1">
      <alignment vertical="center"/>
    </xf>
    <xf numFmtId="0" fontId="30" fillId="0" borderId="30" xfId="1134" applyFont="1" applyBorder="1" applyAlignment="1">
      <alignment vertical="center"/>
    </xf>
    <xf numFmtId="2" fontId="32" fillId="50" borderId="29" xfId="1134" applyNumberFormat="1" applyFont="1" applyFill="1" applyBorder="1" applyAlignment="1">
      <alignment vertical="center"/>
    </xf>
    <xf numFmtId="0" fontId="30" fillId="0" borderId="38" xfId="1134" applyFont="1" applyBorder="1" applyAlignment="1">
      <alignment vertical="center"/>
    </xf>
    <xf numFmtId="0" fontId="30" fillId="0" borderId="39" xfId="1134" applyFont="1" applyBorder="1" applyAlignment="1">
      <alignment vertical="center"/>
    </xf>
    <xf numFmtId="0" fontId="30" fillId="0" borderId="40" xfId="1134" applyFont="1" applyBorder="1" applyAlignment="1">
      <alignment vertical="center"/>
    </xf>
    <xf numFmtId="0" fontId="30" fillId="0" borderId="40" xfId="1134" applyFont="1" applyBorder="1" applyAlignment="1">
      <alignment horizontal="left" vertical="center"/>
    </xf>
    <xf numFmtId="0" fontId="30" fillId="0" borderId="41" xfId="1134" applyFont="1" applyBorder="1" applyAlignment="1">
      <alignment vertical="center"/>
    </xf>
    <xf numFmtId="0" fontId="30" fillId="0" borderId="42" xfId="1134" applyFont="1" applyBorder="1" applyAlignment="1">
      <alignment vertical="center"/>
    </xf>
    <xf numFmtId="0" fontId="30" fillId="0" borderId="43" xfId="1134" applyFont="1" applyBorder="1" applyAlignment="1">
      <alignment vertical="center"/>
    </xf>
    <xf numFmtId="0" fontId="30" fillId="0" borderId="44" xfId="1134" applyFont="1" applyBorder="1" applyAlignment="1">
      <alignment vertical="center"/>
    </xf>
    <xf numFmtId="2" fontId="30" fillId="0" borderId="45" xfId="1134" applyNumberFormat="1" applyFont="1" applyBorder="1" applyAlignment="1">
      <alignment vertical="center"/>
    </xf>
    <xf numFmtId="0" fontId="30" fillId="0" borderId="43" xfId="1134" applyFont="1" applyBorder="1" applyAlignment="1">
      <alignment horizontal="center" vertical="center"/>
    </xf>
    <xf numFmtId="0" fontId="30" fillId="0" borderId="44" xfId="1134" applyFont="1" applyBorder="1" applyAlignment="1">
      <alignment horizontal="center" vertical="center"/>
    </xf>
    <xf numFmtId="2" fontId="32" fillId="49" borderId="45" xfId="1134" applyNumberFormat="1" applyFont="1" applyFill="1" applyBorder="1" applyAlignment="1">
      <alignment vertical="center"/>
    </xf>
    <xf numFmtId="170" fontId="32" fillId="50" borderId="32" xfId="1238" applyFont="1" applyFill="1" applyBorder="1" applyAlignment="1" applyProtection="1">
      <alignment vertical="center"/>
    </xf>
    <xf numFmtId="0" fontId="30" fillId="0" borderId="47" xfId="1134" applyFont="1" applyBorder="1" applyAlignment="1">
      <alignment vertical="center"/>
    </xf>
    <xf numFmtId="170" fontId="30" fillId="0" borderId="29" xfId="1238" applyFont="1" applyFill="1" applyBorder="1" applyAlignment="1" applyProtection="1">
      <alignment vertical="center"/>
    </xf>
    <xf numFmtId="0" fontId="30" fillId="0" borderId="48" xfId="1134" applyFont="1" applyBorder="1" applyAlignment="1">
      <alignment vertical="center"/>
    </xf>
    <xf numFmtId="0" fontId="30" fillId="0" borderId="49" xfId="1134" applyFont="1" applyBorder="1" applyAlignment="1">
      <alignment vertical="center"/>
    </xf>
    <xf numFmtId="0" fontId="30" fillId="0" borderId="50" xfId="1134" applyFont="1" applyBorder="1" applyAlignment="1">
      <alignment vertical="center"/>
    </xf>
    <xf numFmtId="170" fontId="32" fillId="50" borderId="51" xfId="1238" applyFont="1" applyFill="1" applyBorder="1" applyAlignment="1" applyProtection="1">
      <alignment vertical="center"/>
    </xf>
    <xf numFmtId="0" fontId="17" fillId="0" borderId="0" xfId="1134" applyFont="1" applyBorder="1"/>
    <xf numFmtId="0" fontId="17" fillId="0" borderId="0" xfId="1134" applyBorder="1"/>
    <xf numFmtId="0" fontId="29" fillId="0" borderId="0" xfId="1134" applyFont="1" applyBorder="1"/>
    <xf numFmtId="0" fontId="29" fillId="0" borderId="0" xfId="1134" applyFont="1" applyBorder="1" applyAlignment="1">
      <alignment horizontal="center"/>
    </xf>
    <xf numFmtId="0" fontId="30" fillId="0" borderId="19" xfId="1134" applyFont="1" applyBorder="1" applyAlignment="1">
      <alignment vertical="center"/>
    </xf>
    <xf numFmtId="0" fontId="30" fillId="0" borderId="52" xfId="1134" applyFont="1" applyBorder="1" applyAlignment="1">
      <alignment vertical="center"/>
    </xf>
    <xf numFmtId="0" fontId="30" fillId="0" borderId="31" xfId="1134" applyFont="1" applyBorder="1" applyAlignment="1">
      <alignment vertical="center"/>
    </xf>
    <xf numFmtId="0" fontId="3" fillId="0" borderId="0" xfId="1134" applyFont="1" applyBorder="1" applyAlignment="1">
      <alignment vertical="center"/>
    </xf>
    <xf numFmtId="0" fontId="34" fillId="0" borderId="1" xfId="1134" applyFont="1" applyBorder="1" applyAlignment="1">
      <alignment horizontal="center" vertical="center"/>
    </xf>
    <xf numFmtId="2" fontId="30" fillId="0" borderId="10" xfId="1134" applyNumberFormat="1" applyFont="1" applyBorder="1" applyAlignment="1">
      <alignment horizontal="center" vertical="center"/>
    </xf>
    <xf numFmtId="0" fontId="30" fillId="0" borderId="10" xfId="1134" applyFont="1" applyBorder="1"/>
    <xf numFmtId="0" fontId="30" fillId="0" borderId="16" xfId="1134" applyFont="1" applyBorder="1" applyAlignment="1">
      <alignment horizontal="left" vertical="center"/>
    </xf>
    <xf numFmtId="0" fontId="30" fillId="0" borderId="17" xfId="1134" applyFont="1" applyBorder="1" applyAlignment="1">
      <alignment horizontal="left" vertical="center"/>
    </xf>
    <xf numFmtId="171" fontId="3" fillId="0" borderId="21" xfId="1134" applyNumberFormat="1" applyFont="1" applyBorder="1" applyAlignment="1">
      <alignment horizontal="center" vertical="center"/>
    </xf>
    <xf numFmtId="171" fontId="3" fillId="0" borderId="22" xfId="1134" applyNumberFormat="1" applyFont="1" applyBorder="1" applyAlignment="1">
      <alignment horizontal="center" vertical="center"/>
    </xf>
    <xf numFmtId="0" fontId="30" fillId="0" borderId="25" xfId="1134" applyFont="1" applyBorder="1" applyAlignment="1">
      <alignment horizontal="center" vertical="center" wrapText="1"/>
    </xf>
    <xf numFmtId="0" fontId="30" fillId="0" borderId="16" xfId="1134" applyFont="1" applyBorder="1" applyAlignment="1">
      <alignment horizontal="center" vertical="center" wrapText="1"/>
    </xf>
    <xf numFmtId="0" fontId="30" fillId="0" borderId="26" xfId="1134" applyFont="1" applyBorder="1" applyAlignment="1">
      <alignment horizontal="center" vertical="center" wrapText="1"/>
    </xf>
    <xf numFmtId="0" fontId="30" fillId="0" borderId="17" xfId="1134" applyFont="1" applyBorder="1" applyAlignment="1">
      <alignment horizontal="center" vertical="center" wrapText="1"/>
    </xf>
    <xf numFmtId="0" fontId="30" fillId="0" borderId="0" xfId="1134" applyFont="1" applyBorder="1" applyAlignment="1">
      <alignment vertical="center"/>
    </xf>
    <xf numFmtId="0" fontId="30" fillId="0" borderId="26" xfId="1134" applyFont="1" applyBorder="1" applyAlignment="1">
      <alignment horizontal="center" vertical="center"/>
    </xf>
    <xf numFmtId="0" fontId="30" fillId="0" borderId="17" xfId="1134" applyFont="1" applyBorder="1" applyAlignment="1">
      <alignment horizontal="center" vertical="center"/>
    </xf>
    <xf numFmtId="0" fontId="30" fillId="0" borderId="35" xfId="1134" applyFont="1" applyBorder="1" applyAlignment="1">
      <alignment horizontal="left" vertical="center"/>
    </xf>
    <xf numFmtId="0" fontId="30" fillId="0" borderId="36" xfId="1134" applyFont="1" applyBorder="1" applyAlignment="1">
      <alignment horizontal="left" vertical="center"/>
    </xf>
    <xf numFmtId="0" fontId="30" fillId="0" borderId="37" xfId="1134" applyFont="1" applyBorder="1" applyAlignment="1">
      <alignment horizontal="left" vertical="center"/>
    </xf>
    <xf numFmtId="173" fontId="30" fillId="0" borderId="35" xfId="1134" applyNumberFormat="1" applyFont="1" applyBorder="1" applyAlignment="1">
      <alignment horizontal="center" vertical="center"/>
    </xf>
    <xf numFmtId="173" fontId="30" fillId="0" borderId="37" xfId="1134" applyNumberFormat="1" applyFont="1" applyBorder="1" applyAlignment="1">
      <alignment horizontal="center" vertical="center"/>
    </xf>
    <xf numFmtId="0" fontId="30" fillId="0" borderId="10" xfId="1134" applyFont="1" applyBorder="1" applyAlignment="1">
      <alignment horizontal="center" vertical="center"/>
    </xf>
    <xf numFmtId="0" fontId="29" fillId="0" borderId="0" xfId="1134" applyFont="1" applyBorder="1" applyAlignment="1">
      <alignment horizontal="center"/>
    </xf>
    <xf numFmtId="172" fontId="29" fillId="0" borderId="0" xfId="1134" applyNumberFormat="1" applyFont="1" applyBorder="1" applyAlignment="1">
      <alignment horizontal="center"/>
    </xf>
    <xf numFmtId="0" fontId="30" fillId="0" borderId="10" xfId="1134" applyFont="1" applyBorder="1" applyAlignment="1">
      <alignment horizontal="left" vertical="center"/>
    </xf>
    <xf numFmtId="173" fontId="30" fillId="0" borderId="10" xfId="1134" applyNumberFormat="1" applyFont="1" applyBorder="1" applyAlignment="1">
      <alignment horizontal="right" vertical="center"/>
    </xf>
    <xf numFmtId="0" fontId="30" fillId="0" borderId="46" xfId="1134" applyFont="1" applyBorder="1" applyAlignment="1">
      <alignment horizontal="left" vertical="center"/>
    </xf>
    <xf numFmtId="0" fontId="30" fillId="0" borderId="10" xfId="1134" applyFont="1" applyBorder="1" applyAlignment="1">
      <alignment vertical="center" wrapText="1"/>
    </xf>
    <xf numFmtId="0" fontId="30" fillId="0" borderId="43" xfId="1134" applyFont="1" applyBorder="1" applyAlignment="1">
      <alignment vertical="center"/>
    </xf>
    <xf numFmtId="0" fontId="30" fillId="0" borderId="10" xfId="1134" applyFont="1" applyBorder="1" applyAlignment="1">
      <alignment vertical="center"/>
    </xf>
    <xf numFmtId="0" fontId="35" fillId="0" borderId="10" xfId="1134" applyFont="1" applyBorder="1" applyAlignment="1">
      <alignment horizontal="center" vertical="center"/>
    </xf>
    <xf numFmtId="0" fontId="33" fillId="0" borderId="53" xfId="1134" applyFont="1" applyBorder="1" applyAlignment="1">
      <alignment horizontal="center" vertical="center" wrapText="1"/>
    </xf>
    <xf numFmtId="0" fontId="33" fillId="0" borderId="54" xfId="1134" applyFont="1" applyBorder="1" applyAlignment="1">
      <alignment horizontal="center" vertical="center" wrapText="1"/>
    </xf>
    <xf numFmtId="172" fontId="30" fillId="0" borderId="35" xfId="1134" applyNumberFormat="1" applyFont="1" applyBorder="1" applyAlignment="1">
      <alignment horizontal="center" vertical="center"/>
    </xf>
    <xf numFmtId="172" fontId="30" fillId="0" borderId="37" xfId="1134" applyNumberFormat="1" applyFont="1" applyBorder="1" applyAlignment="1">
      <alignment horizontal="center" vertical="center"/>
    </xf>
    <xf numFmtId="0" fontId="30" fillId="0" borderId="10" xfId="1134" applyFont="1" applyBorder="1" applyAlignment="1">
      <alignment horizontal="left"/>
    </xf>
    <xf numFmtId="10" fontId="34" fillId="51" borderId="10" xfId="1134" applyNumberFormat="1" applyFont="1" applyFill="1" applyBorder="1" applyAlignment="1">
      <alignment vertical="center"/>
    </xf>
    <xf numFmtId="10" fontId="34" fillId="51" borderId="10" xfId="1134" applyNumberFormat="1" applyFont="1" applyFill="1" applyBorder="1" applyAlignment="1">
      <alignment horizontal="center" vertical="center"/>
    </xf>
    <xf numFmtId="0" fontId="30" fillId="0" borderId="35" xfId="1134" applyFont="1" applyBorder="1" applyAlignment="1">
      <alignment horizontal="right" vertical="center"/>
    </xf>
    <xf numFmtId="0" fontId="30" fillId="0" borderId="36" xfId="1134" applyFont="1" applyBorder="1" applyAlignment="1">
      <alignment horizontal="right" vertical="center"/>
    </xf>
    <xf numFmtId="0" fontId="30" fillId="0" borderId="37" xfId="1134" applyFont="1" applyBorder="1" applyAlignment="1">
      <alignment horizontal="right" vertical="center"/>
    </xf>
  </cellXfs>
  <cellStyles count="1420">
    <cellStyle name="12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Cor1" xfId="9"/>
    <cellStyle name="20% - Cor1 1" xfId="10"/>
    <cellStyle name="20% - Cor1 1 1" xfId="11"/>
    <cellStyle name="20% - Cor1 1 2" xfId="12"/>
    <cellStyle name="20% - Cor1 1 3" xfId="13"/>
    <cellStyle name="20% - Cor1 10" xfId="14"/>
    <cellStyle name="20% - Cor1 2" xfId="15"/>
    <cellStyle name="20% - Cor1 2 1" xfId="16"/>
    <cellStyle name="20% - Cor1 2 2" xfId="17"/>
    <cellStyle name="20% - Cor1 2 3" xfId="18"/>
    <cellStyle name="20% - Cor1 3" xfId="19"/>
    <cellStyle name="20% - Cor1 3 1" xfId="20"/>
    <cellStyle name="20% - Cor1 3 2" xfId="21"/>
    <cellStyle name="20% - Cor1 3 3" xfId="22"/>
    <cellStyle name="20% - Cor1 4" xfId="23"/>
    <cellStyle name="20% - Cor1 4 1" xfId="24"/>
    <cellStyle name="20% - Cor1 4 2" xfId="25"/>
    <cellStyle name="20% - Cor1 4 3" xfId="26"/>
    <cellStyle name="20% - Cor1 5" xfId="27"/>
    <cellStyle name="20% - Cor1 6" xfId="28"/>
    <cellStyle name="20% - Cor1 7" xfId="29"/>
    <cellStyle name="20% - Cor1 8" xfId="30"/>
    <cellStyle name="20% - Cor1 9" xfId="31"/>
    <cellStyle name="20% - Cor1_MACAPÁ_TECA e Outros_15_06_09" xfId="32"/>
    <cellStyle name="20% - Cor2" xfId="33"/>
    <cellStyle name="20% - Cor2 1" xfId="34"/>
    <cellStyle name="20% - Cor2 1 1" xfId="35"/>
    <cellStyle name="20% - Cor2 1 2" xfId="36"/>
    <cellStyle name="20% - Cor2 1 3" xfId="37"/>
    <cellStyle name="20% - Cor2 10" xfId="38"/>
    <cellStyle name="20% - Cor2 2" xfId="39"/>
    <cellStyle name="20% - Cor2 2 1" xfId="40"/>
    <cellStyle name="20% - Cor2 2 2" xfId="41"/>
    <cellStyle name="20% - Cor2 2 3" xfId="42"/>
    <cellStyle name="20% - Cor2 3" xfId="43"/>
    <cellStyle name="20% - Cor2 3 1" xfId="44"/>
    <cellStyle name="20% - Cor2 3 2" xfId="45"/>
    <cellStyle name="20% - Cor2 3 3" xfId="46"/>
    <cellStyle name="20% - Cor2 4" xfId="47"/>
    <cellStyle name="20% - Cor2 4 1" xfId="48"/>
    <cellStyle name="20% - Cor2 4 2" xfId="49"/>
    <cellStyle name="20% - Cor2 4 3" xfId="50"/>
    <cellStyle name="20% - Cor2 5" xfId="51"/>
    <cellStyle name="20% - Cor2 6" xfId="52"/>
    <cellStyle name="20% - Cor2 7" xfId="53"/>
    <cellStyle name="20% - Cor2 8" xfId="54"/>
    <cellStyle name="20% - Cor2 9" xfId="55"/>
    <cellStyle name="20% - Cor3" xfId="56"/>
    <cellStyle name="20% - Cor3 1" xfId="57"/>
    <cellStyle name="20% - Cor3 1 1" xfId="58"/>
    <cellStyle name="20% - Cor3 1 2" xfId="59"/>
    <cellStyle name="20% - Cor3 1 3" xfId="60"/>
    <cellStyle name="20% - Cor3 10" xfId="61"/>
    <cellStyle name="20% - Cor3 2" xfId="62"/>
    <cellStyle name="20% - Cor3 2 1" xfId="63"/>
    <cellStyle name="20% - Cor3 2 2" xfId="64"/>
    <cellStyle name="20% - Cor3 2 3" xfId="65"/>
    <cellStyle name="20% - Cor3 3" xfId="66"/>
    <cellStyle name="20% - Cor3 3 1" xfId="67"/>
    <cellStyle name="20% - Cor3 3 2" xfId="68"/>
    <cellStyle name="20% - Cor3 3 3" xfId="69"/>
    <cellStyle name="20% - Cor3 4" xfId="70"/>
    <cellStyle name="20% - Cor3 4 1" xfId="71"/>
    <cellStyle name="20% - Cor3 4 2" xfId="72"/>
    <cellStyle name="20% - Cor3 4 3" xfId="73"/>
    <cellStyle name="20% - Cor3 5" xfId="74"/>
    <cellStyle name="20% - Cor3 6" xfId="75"/>
    <cellStyle name="20% - Cor3 7" xfId="76"/>
    <cellStyle name="20% - Cor3 8" xfId="77"/>
    <cellStyle name="20% - Cor3 9" xfId="78"/>
    <cellStyle name="20% - Cor4" xfId="79"/>
    <cellStyle name="20% - Cor4 1" xfId="80"/>
    <cellStyle name="20% - Cor4 1 1" xfId="81"/>
    <cellStyle name="20% - Cor4 1 2" xfId="82"/>
    <cellStyle name="20% - Cor4 1 3" xfId="83"/>
    <cellStyle name="20% - Cor4 10" xfId="84"/>
    <cellStyle name="20% - Cor4 2" xfId="85"/>
    <cellStyle name="20% - Cor4 2 1" xfId="86"/>
    <cellStyle name="20% - Cor4 2 2" xfId="87"/>
    <cellStyle name="20% - Cor4 2 3" xfId="88"/>
    <cellStyle name="20% - Cor4 3" xfId="89"/>
    <cellStyle name="20% - Cor4 3 1" xfId="90"/>
    <cellStyle name="20% - Cor4 3 2" xfId="91"/>
    <cellStyle name="20% - Cor4 3 3" xfId="92"/>
    <cellStyle name="20% - Cor4 4" xfId="93"/>
    <cellStyle name="20% - Cor4 4 1" xfId="94"/>
    <cellStyle name="20% - Cor4 4 2" xfId="95"/>
    <cellStyle name="20% - Cor4 4 3" xfId="96"/>
    <cellStyle name="20% - Cor4 5" xfId="97"/>
    <cellStyle name="20% - Cor4 6" xfId="98"/>
    <cellStyle name="20% - Cor4 7" xfId="99"/>
    <cellStyle name="20% - Cor4 8" xfId="100"/>
    <cellStyle name="20% - Cor4 9" xfId="101"/>
    <cellStyle name="20% - Cor4_Rampa_parte_A_e_B" xfId="102"/>
    <cellStyle name="20% - Cor5" xfId="103"/>
    <cellStyle name="20% - Cor5 1" xfId="104"/>
    <cellStyle name="20% - Cor5 1 1" xfId="105"/>
    <cellStyle name="20% - Cor5 1 2" xfId="106"/>
    <cellStyle name="20% - Cor5 1 2 2" xfId="107"/>
    <cellStyle name="20% - Cor5 1 3" xfId="108"/>
    <cellStyle name="20% - Cor5 1 4" xfId="109"/>
    <cellStyle name="20% - Cor5 10" xfId="110"/>
    <cellStyle name="20% - Cor5 2" xfId="111"/>
    <cellStyle name="20% - Cor5 2 1" xfId="112"/>
    <cellStyle name="20% - Cor5 2 2" xfId="113"/>
    <cellStyle name="20% - Cor5 2 2 2" xfId="114"/>
    <cellStyle name="20% - Cor5 2 3" xfId="115"/>
    <cellStyle name="20% - Cor5 2 4" xfId="116"/>
    <cellStyle name="20% - Cor5 3" xfId="117"/>
    <cellStyle name="20% - Cor5 3 1" xfId="118"/>
    <cellStyle name="20% - Cor5 3 2" xfId="119"/>
    <cellStyle name="20% - Cor5 3 2 2" xfId="120"/>
    <cellStyle name="20% - Cor5 3 3" xfId="121"/>
    <cellStyle name="20% - Cor5 3 4" xfId="122"/>
    <cellStyle name="20% - Cor5 4" xfId="123"/>
    <cellStyle name="20% - Cor5 4 1" xfId="124"/>
    <cellStyle name="20% - Cor5 4 2" xfId="125"/>
    <cellStyle name="20% - Cor5 4 2 2" xfId="126"/>
    <cellStyle name="20% - Cor5 4 3" xfId="127"/>
    <cellStyle name="20% - Cor5 4 4" xfId="128"/>
    <cellStyle name="20% - Cor5 5" xfId="129"/>
    <cellStyle name="20% - Cor5 5 2" xfId="130"/>
    <cellStyle name="20% - Cor5 6" xfId="131"/>
    <cellStyle name="20% - Cor5 6 2" xfId="132"/>
    <cellStyle name="20% - Cor5 7" xfId="133"/>
    <cellStyle name="20% - Cor5 8" xfId="134"/>
    <cellStyle name="20% - Cor5 9" xfId="135"/>
    <cellStyle name="20% - Cor5_Rampa_parte_A_e_B" xfId="136"/>
    <cellStyle name="20% - Cor6" xfId="137"/>
    <cellStyle name="20% - Cor6 1" xfId="138"/>
    <cellStyle name="20% - Cor6 1 1" xfId="139"/>
    <cellStyle name="20% - Cor6 1 2" xfId="140"/>
    <cellStyle name="20% - Cor6 1 3" xfId="141"/>
    <cellStyle name="20% - Cor6 10" xfId="142"/>
    <cellStyle name="20% - Cor6 2" xfId="143"/>
    <cellStyle name="20% - Cor6 2 1" xfId="144"/>
    <cellStyle name="20% - Cor6 2 2" xfId="145"/>
    <cellStyle name="20% - Cor6 2 3" xfId="146"/>
    <cellStyle name="20% - Cor6 3" xfId="147"/>
    <cellStyle name="20% - Cor6 3 1" xfId="148"/>
    <cellStyle name="20% - Cor6 3 2" xfId="149"/>
    <cellStyle name="20% - Cor6 3 3" xfId="150"/>
    <cellStyle name="20% - Cor6 4" xfId="151"/>
    <cellStyle name="20% - Cor6 4 1" xfId="152"/>
    <cellStyle name="20% - Cor6 4 2" xfId="153"/>
    <cellStyle name="20% - Cor6 4 3" xfId="154"/>
    <cellStyle name="20% - Cor6 5" xfId="155"/>
    <cellStyle name="20% - Cor6 6" xfId="156"/>
    <cellStyle name="20% - Cor6 7" xfId="157"/>
    <cellStyle name="20% - Cor6 8" xfId="158"/>
    <cellStyle name="20% - Cor6 9" xfId="159"/>
    <cellStyle name="20% - Cor6_MACAPÁ_TECA e Outros_15_06_09" xfId="160"/>
    <cellStyle name="20% - Ênfase1 1" xfId="161"/>
    <cellStyle name="20% - Ênfase1 10" xfId="162"/>
    <cellStyle name="20% - Ênfase1 2" xfId="163"/>
    <cellStyle name="20% - Ênfase1 2 2" xfId="164"/>
    <cellStyle name="20% - Ênfase1 3" xfId="165"/>
    <cellStyle name="20% - Ênfase1 4" xfId="166"/>
    <cellStyle name="20% - Ênfase1 5" xfId="167"/>
    <cellStyle name="20% - Ênfase1 6" xfId="168"/>
    <cellStyle name="20% - Ênfase1 7" xfId="169"/>
    <cellStyle name="20% - Ênfase1 8" xfId="170"/>
    <cellStyle name="20% - Ênfase1 9" xfId="171"/>
    <cellStyle name="20% - Ênfase2 1" xfId="172"/>
    <cellStyle name="20% - Ênfase2 10" xfId="173"/>
    <cellStyle name="20% - Ênfase2 2" xfId="174"/>
    <cellStyle name="20% - Ênfase2 2 2" xfId="175"/>
    <cellStyle name="20% - Ênfase2 3" xfId="176"/>
    <cellStyle name="20% - Ênfase2 4" xfId="177"/>
    <cellStyle name="20% - Ênfase2 5" xfId="178"/>
    <cellStyle name="20% - Ênfase2 6" xfId="179"/>
    <cellStyle name="20% - Ênfase2 7" xfId="180"/>
    <cellStyle name="20% - Ênfase2 8" xfId="181"/>
    <cellStyle name="20% - Ênfase2 9" xfId="182"/>
    <cellStyle name="20% - Ênfase3 1" xfId="183"/>
    <cellStyle name="20% - Ênfase3 10" xfId="184"/>
    <cellStyle name="20% - Ênfase3 2" xfId="185"/>
    <cellStyle name="20% - Ênfase3 2 2" xfId="186"/>
    <cellStyle name="20% - Ênfase3 3" xfId="187"/>
    <cellStyle name="20% - Ênfase3 4" xfId="188"/>
    <cellStyle name="20% - Ênfase3 5" xfId="189"/>
    <cellStyle name="20% - Ênfase3 6" xfId="190"/>
    <cellStyle name="20% - Ênfase3 7" xfId="191"/>
    <cellStyle name="20% - Ênfase3 8" xfId="192"/>
    <cellStyle name="20% - Ênfase3 9" xfId="193"/>
    <cellStyle name="20% - Ênfase4 1" xfId="194"/>
    <cellStyle name="20% - Ênfase4 10" xfId="195"/>
    <cellStyle name="20% - Ênfase4 2" xfId="196"/>
    <cellStyle name="20% - Ênfase4 2 2" xfId="197"/>
    <cellStyle name="20% - Ênfase4 3" xfId="198"/>
    <cellStyle name="20% - Ênfase4 4" xfId="199"/>
    <cellStyle name="20% - Ênfase4 5" xfId="200"/>
    <cellStyle name="20% - Ênfase4 6" xfId="201"/>
    <cellStyle name="20% - Ênfase4 7" xfId="202"/>
    <cellStyle name="20% - Ênfase4 8" xfId="203"/>
    <cellStyle name="20% - Ênfase4 9" xfId="204"/>
    <cellStyle name="20% - Ênfase5 1" xfId="205"/>
    <cellStyle name="20% - Ênfase5 10" xfId="206"/>
    <cellStyle name="20% - Ênfase5 11" xfId="207"/>
    <cellStyle name="20% - Ênfase5 2" xfId="208"/>
    <cellStyle name="20% - Ênfase5 2 10" xfId="209"/>
    <cellStyle name="20% - Ênfase5 2 11" xfId="210"/>
    <cellStyle name="20% - Ênfase5 2 2" xfId="211"/>
    <cellStyle name="20% - Ênfase5 2 3" xfId="212"/>
    <cellStyle name="20% - Ênfase5 2 4" xfId="213"/>
    <cellStyle name="20% - Ênfase5 2 5" xfId="214"/>
    <cellStyle name="20% - Ênfase5 2 6" xfId="215"/>
    <cellStyle name="20% - Ênfase5 2 7" xfId="216"/>
    <cellStyle name="20% - Ênfase5 2 8" xfId="217"/>
    <cellStyle name="20% - Ênfase5 2 9" xfId="218"/>
    <cellStyle name="20% - Ênfase5 3" xfId="219"/>
    <cellStyle name="20% - Ênfase5 3 2" xfId="220"/>
    <cellStyle name="20% - Ênfase5 4" xfId="221"/>
    <cellStyle name="20% - Ênfase5 5" xfId="222"/>
    <cellStyle name="20% - Ênfase5 6" xfId="223"/>
    <cellStyle name="20% - Ênfase5 7" xfId="224"/>
    <cellStyle name="20% - Ênfase5 8" xfId="225"/>
    <cellStyle name="20% - Ênfase5 9" xfId="226"/>
    <cellStyle name="20% - Ênfase6 1" xfId="227"/>
    <cellStyle name="20% - Ênfase6 10" xfId="228"/>
    <cellStyle name="20% - Ênfase6 2" xfId="229"/>
    <cellStyle name="20% - Ênfase6 2 2" xfId="230"/>
    <cellStyle name="20% - Ênfase6 3" xfId="231"/>
    <cellStyle name="20% - Ênfase6 4" xfId="232"/>
    <cellStyle name="20% - Ênfase6 5" xfId="233"/>
    <cellStyle name="20% - Ênfase6 6" xfId="234"/>
    <cellStyle name="20% - Ênfase6 7" xfId="235"/>
    <cellStyle name="20% - Ênfase6 8" xfId="236"/>
    <cellStyle name="20% - Ênfase6 9" xfId="237"/>
    <cellStyle name="40% - Accent1" xfId="238"/>
    <cellStyle name="40% - Accent2" xfId="239"/>
    <cellStyle name="40% - Accent3" xfId="240"/>
    <cellStyle name="40% - Accent4" xfId="241"/>
    <cellStyle name="40% - Accent5" xfId="242"/>
    <cellStyle name="40% - Accent6" xfId="243"/>
    <cellStyle name="40% - Cor1" xfId="244"/>
    <cellStyle name="40% - Cor1 1" xfId="245"/>
    <cellStyle name="40% - Cor1 1 1" xfId="246"/>
    <cellStyle name="40% - Cor1 1 2" xfId="247"/>
    <cellStyle name="40% - Cor1 1 3" xfId="248"/>
    <cellStyle name="40% - Cor1 10" xfId="249"/>
    <cellStyle name="40% - Cor1 2" xfId="250"/>
    <cellStyle name="40% - Cor1 2 1" xfId="251"/>
    <cellStyle name="40% - Cor1 2 2" xfId="252"/>
    <cellStyle name="40% - Cor1 2 3" xfId="253"/>
    <cellStyle name="40% - Cor1 3" xfId="254"/>
    <cellStyle name="40% - Cor1 3 1" xfId="255"/>
    <cellStyle name="40% - Cor1 3 2" xfId="256"/>
    <cellStyle name="40% - Cor1 3 3" xfId="257"/>
    <cellStyle name="40% - Cor1 4" xfId="258"/>
    <cellStyle name="40% - Cor1 4 1" xfId="259"/>
    <cellStyle name="40% - Cor1 4 2" xfId="260"/>
    <cellStyle name="40% - Cor1 4 3" xfId="261"/>
    <cellStyle name="40% - Cor1 5" xfId="262"/>
    <cellStyle name="40% - Cor1 6" xfId="263"/>
    <cellStyle name="40% - Cor1 7" xfId="264"/>
    <cellStyle name="40% - Cor1 8" xfId="265"/>
    <cellStyle name="40% - Cor1 9" xfId="266"/>
    <cellStyle name="40% - Cor2" xfId="267"/>
    <cellStyle name="40% - Cor2 1" xfId="268"/>
    <cellStyle name="40% - Cor2 1 1" xfId="269"/>
    <cellStyle name="40% - Cor2 1 2" xfId="270"/>
    <cellStyle name="40% - Cor2 1 3" xfId="271"/>
    <cellStyle name="40% - Cor2 10" xfId="272"/>
    <cellStyle name="40% - Cor2 2" xfId="273"/>
    <cellStyle name="40% - Cor2 2 1" xfId="274"/>
    <cellStyle name="40% - Cor2 2 2" xfId="275"/>
    <cellStyle name="40% - Cor2 2 3" xfId="276"/>
    <cellStyle name="40% - Cor2 3" xfId="277"/>
    <cellStyle name="40% - Cor2 3 1" xfId="278"/>
    <cellStyle name="40% - Cor2 3 2" xfId="279"/>
    <cellStyle name="40% - Cor2 3 3" xfId="280"/>
    <cellStyle name="40% - Cor2 4" xfId="281"/>
    <cellStyle name="40% - Cor2 4 1" xfId="282"/>
    <cellStyle name="40% - Cor2 4 2" xfId="283"/>
    <cellStyle name="40% - Cor2 4 3" xfId="284"/>
    <cellStyle name="40% - Cor2 5" xfId="285"/>
    <cellStyle name="40% - Cor2 6" xfId="286"/>
    <cellStyle name="40% - Cor2 7" xfId="287"/>
    <cellStyle name="40% - Cor2 8" xfId="288"/>
    <cellStyle name="40% - Cor2 9" xfId="289"/>
    <cellStyle name="40% - Cor3" xfId="290"/>
    <cellStyle name="40% - Cor3 1" xfId="291"/>
    <cellStyle name="40% - Cor3 1 1" xfId="292"/>
    <cellStyle name="40% - Cor3 1 2" xfId="293"/>
    <cellStyle name="40% - Cor3 1 3" xfId="294"/>
    <cellStyle name="40% - Cor3 10" xfId="295"/>
    <cellStyle name="40% - Cor3 2" xfId="296"/>
    <cellStyle name="40% - Cor3 2 1" xfId="297"/>
    <cellStyle name="40% - Cor3 2 2" xfId="298"/>
    <cellStyle name="40% - Cor3 2 3" xfId="299"/>
    <cellStyle name="40% - Cor3 3" xfId="300"/>
    <cellStyle name="40% - Cor3 3 1" xfId="301"/>
    <cellStyle name="40% - Cor3 3 2" xfId="302"/>
    <cellStyle name="40% - Cor3 3 3" xfId="303"/>
    <cellStyle name="40% - Cor3 4" xfId="304"/>
    <cellStyle name="40% - Cor3 4 1" xfId="305"/>
    <cellStyle name="40% - Cor3 4 2" xfId="306"/>
    <cellStyle name="40% - Cor3 4 3" xfId="307"/>
    <cellStyle name="40% - Cor3 5" xfId="308"/>
    <cellStyle name="40% - Cor3 6" xfId="309"/>
    <cellStyle name="40% - Cor3 7" xfId="310"/>
    <cellStyle name="40% - Cor3 8" xfId="311"/>
    <cellStyle name="40% - Cor3 9" xfId="312"/>
    <cellStyle name="40% - Cor4" xfId="313"/>
    <cellStyle name="40% - Cor4 1" xfId="314"/>
    <cellStyle name="40% - Cor4 1 1" xfId="315"/>
    <cellStyle name="40% - Cor4 1 2" xfId="316"/>
    <cellStyle name="40% - Cor4 1 3" xfId="317"/>
    <cellStyle name="40% - Cor4 10" xfId="318"/>
    <cellStyle name="40% - Cor4 2" xfId="319"/>
    <cellStyle name="40% - Cor4 2 1" xfId="320"/>
    <cellStyle name="40% - Cor4 2 2" xfId="321"/>
    <cellStyle name="40% - Cor4 2 3" xfId="322"/>
    <cellStyle name="40% - Cor4 3" xfId="323"/>
    <cellStyle name="40% - Cor4 3 1" xfId="324"/>
    <cellStyle name="40% - Cor4 3 2" xfId="325"/>
    <cellStyle name="40% - Cor4 3 3" xfId="326"/>
    <cellStyle name="40% - Cor4 4" xfId="327"/>
    <cellStyle name="40% - Cor4 4 1" xfId="328"/>
    <cellStyle name="40% - Cor4 4 2" xfId="329"/>
    <cellStyle name="40% - Cor4 4 3" xfId="330"/>
    <cellStyle name="40% - Cor4 5" xfId="331"/>
    <cellStyle name="40% - Cor4 6" xfId="332"/>
    <cellStyle name="40% - Cor4 7" xfId="333"/>
    <cellStyle name="40% - Cor4 8" xfId="334"/>
    <cellStyle name="40% - Cor4 9" xfId="335"/>
    <cellStyle name="40% - Cor4_Rampa_parte_A_e_B" xfId="336"/>
    <cellStyle name="40% - Cor5" xfId="337"/>
    <cellStyle name="40% - Cor5 1" xfId="338"/>
    <cellStyle name="40% - Cor5 1 1" xfId="339"/>
    <cellStyle name="40% - Cor5 1 2" xfId="340"/>
    <cellStyle name="40% - Cor5 1 3" xfId="341"/>
    <cellStyle name="40% - Cor5 10" xfId="342"/>
    <cellStyle name="40% - Cor5 2" xfId="343"/>
    <cellStyle name="40% - Cor5 2 1" xfId="344"/>
    <cellStyle name="40% - Cor5 2 2" xfId="345"/>
    <cellStyle name="40% - Cor5 2 3" xfId="346"/>
    <cellStyle name="40% - Cor5 3" xfId="347"/>
    <cellStyle name="40% - Cor5 3 1" xfId="348"/>
    <cellStyle name="40% - Cor5 3 2" xfId="349"/>
    <cellStyle name="40% - Cor5 3 3" xfId="350"/>
    <cellStyle name="40% - Cor5 4" xfId="351"/>
    <cellStyle name="40% - Cor5 4 1" xfId="352"/>
    <cellStyle name="40% - Cor5 4 2" xfId="353"/>
    <cellStyle name="40% - Cor5 4 3" xfId="354"/>
    <cellStyle name="40% - Cor5 5" xfId="355"/>
    <cellStyle name="40% - Cor5 6" xfId="356"/>
    <cellStyle name="40% - Cor5 7" xfId="357"/>
    <cellStyle name="40% - Cor5 8" xfId="358"/>
    <cellStyle name="40% - Cor5 9" xfId="359"/>
    <cellStyle name="40% - Cor6" xfId="360"/>
    <cellStyle name="40% - Cor6 1" xfId="361"/>
    <cellStyle name="40% - Cor6 1 1" xfId="362"/>
    <cellStyle name="40% - Cor6 1 2" xfId="363"/>
    <cellStyle name="40% - Cor6 1 3" xfId="364"/>
    <cellStyle name="40% - Cor6 10" xfId="365"/>
    <cellStyle name="40% - Cor6 2" xfId="366"/>
    <cellStyle name="40% - Cor6 2 1" xfId="367"/>
    <cellStyle name="40% - Cor6 2 2" xfId="368"/>
    <cellStyle name="40% - Cor6 2 3" xfId="369"/>
    <cellStyle name="40% - Cor6 3" xfId="370"/>
    <cellStyle name="40% - Cor6 3 1" xfId="371"/>
    <cellStyle name="40% - Cor6 3 2" xfId="372"/>
    <cellStyle name="40% - Cor6 3 3" xfId="373"/>
    <cellStyle name="40% - Cor6 4" xfId="374"/>
    <cellStyle name="40% - Cor6 4 1" xfId="375"/>
    <cellStyle name="40% - Cor6 4 2" xfId="376"/>
    <cellStyle name="40% - Cor6 4 3" xfId="377"/>
    <cellStyle name="40% - Cor6 5" xfId="378"/>
    <cellStyle name="40% - Cor6 6" xfId="379"/>
    <cellStyle name="40% - Cor6 7" xfId="380"/>
    <cellStyle name="40% - Cor6 8" xfId="381"/>
    <cellStyle name="40% - Cor6 9" xfId="382"/>
    <cellStyle name="40% - Ênfase1 1" xfId="383"/>
    <cellStyle name="40% - Ênfase1 10" xfId="384"/>
    <cellStyle name="40% - Ênfase1 2" xfId="385"/>
    <cellStyle name="40% - Ênfase1 2 2" xfId="386"/>
    <cellStyle name="40% - Ênfase1 3" xfId="387"/>
    <cellStyle name="40% - Ênfase1 4" xfId="388"/>
    <cellStyle name="40% - Ênfase1 5" xfId="389"/>
    <cellStyle name="40% - Ênfase1 6" xfId="390"/>
    <cellStyle name="40% - Ênfase1 7" xfId="391"/>
    <cellStyle name="40% - Ênfase1 8" xfId="392"/>
    <cellStyle name="40% - Ênfase1 9" xfId="393"/>
    <cellStyle name="40% - Ênfase2 1" xfId="394"/>
    <cellStyle name="40% - Ênfase2 10" xfId="395"/>
    <cellStyle name="40% - Ênfase2 2" xfId="396"/>
    <cellStyle name="40% - Ênfase2 2 2" xfId="397"/>
    <cellStyle name="40% - Ênfase2 3" xfId="398"/>
    <cellStyle name="40% - Ênfase2 4" xfId="399"/>
    <cellStyle name="40% - Ênfase2 5" xfId="400"/>
    <cellStyle name="40% - Ênfase2 6" xfId="401"/>
    <cellStyle name="40% - Ênfase2 7" xfId="402"/>
    <cellStyle name="40% - Ênfase2 8" xfId="403"/>
    <cellStyle name="40% - Ênfase2 9" xfId="404"/>
    <cellStyle name="40% - Ênfase3 1" xfId="405"/>
    <cellStyle name="40% - Ênfase3 10" xfId="406"/>
    <cellStyle name="40% - Ênfase3 2" xfId="407"/>
    <cellStyle name="40% - Ênfase3 2 2" xfId="408"/>
    <cellStyle name="40% - Ênfase3 3" xfId="409"/>
    <cellStyle name="40% - Ênfase3 4" xfId="410"/>
    <cellStyle name="40% - Ênfase3 5" xfId="411"/>
    <cellStyle name="40% - Ênfase3 6" xfId="412"/>
    <cellStyle name="40% - Ênfase3 7" xfId="413"/>
    <cellStyle name="40% - Ênfase3 8" xfId="414"/>
    <cellStyle name="40% - Ênfase3 9" xfId="415"/>
    <cellStyle name="40% - Ênfase4 1" xfId="416"/>
    <cellStyle name="40% - Ênfase4 10" xfId="417"/>
    <cellStyle name="40% - Ênfase4 2" xfId="418"/>
    <cellStyle name="40% - Ênfase4 2 2" xfId="419"/>
    <cellStyle name="40% - Ênfase4 3" xfId="420"/>
    <cellStyle name="40% - Ênfase4 4" xfId="421"/>
    <cellStyle name="40% - Ênfase4 5" xfId="422"/>
    <cellStyle name="40% - Ênfase4 6" xfId="423"/>
    <cellStyle name="40% - Ênfase4 7" xfId="424"/>
    <cellStyle name="40% - Ênfase4 8" xfId="425"/>
    <cellStyle name="40% - Ênfase4 9" xfId="426"/>
    <cellStyle name="40% - Ênfase5 1" xfId="427"/>
    <cellStyle name="40% - Ênfase5 10" xfId="428"/>
    <cellStyle name="40% - Ênfase5 2" xfId="429"/>
    <cellStyle name="40% - Ênfase5 2 2" xfId="430"/>
    <cellStyle name="40% - Ênfase5 3" xfId="431"/>
    <cellStyle name="40% - Ênfase5 4" xfId="432"/>
    <cellStyle name="40% - Ênfase5 5" xfId="433"/>
    <cellStyle name="40% - Ênfase5 6" xfId="434"/>
    <cellStyle name="40% - Ênfase5 7" xfId="435"/>
    <cellStyle name="40% - Ênfase5 8" xfId="436"/>
    <cellStyle name="40% - Ênfase5 9" xfId="437"/>
    <cellStyle name="40% - Ênfase6 1" xfId="438"/>
    <cellStyle name="40% - Ênfase6 10" xfId="439"/>
    <cellStyle name="40% - Ênfase6 2" xfId="440"/>
    <cellStyle name="40% - Ênfase6 2 2" xfId="441"/>
    <cellStyle name="40% - Ênfase6 3" xfId="442"/>
    <cellStyle name="40% - Ênfase6 4" xfId="443"/>
    <cellStyle name="40% - Ênfase6 5" xfId="444"/>
    <cellStyle name="40% - Ênfase6 6" xfId="445"/>
    <cellStyle name="40% - Ênfase6 7" xfId="446"/>
    <cellStyle name="40% - Ênfase6 8" xfId="447"/>
    <cellStyle name="40% - Ênfase6 9" xfId="448"/>
    <cellStyle name="60% - Accent1" xfId="449"/>
    <cellStyle name="60% - Accent2" xfId="450"/>
    <cellStyle name="60% - Accent3" xfId="451"/>
    <cellStyle name="60% - Accent4" xfId="452"/>
    <cellStyle name="60% - Accent5" xfId="453"/>
    <cellStyle name="60% - Accent6" xfId="454"/>
    <cellStyle name="60% - Cor1" xfId="455"/>
    <cellStyle name="60% - Cor1 1" xfId="456"/>
    <cellStyle name="60% - Cor1 1 1" xfId="457"/>
    <cellStyle name="60% - Cor1 1 2" xfId="458"/>
    <cellStyle name="60% - Cor1 1 3" xfId="459"/>
    <cellStyle name="60% - Cor1 2" xfId="460"/>
    <cellStyle name="60% - Cor1 2 1" xfId="461"/>
    <cellStyle name="60% - Cor1 2 2" xfId="462"/>
    <cellStyle name="60% - Cor1 2 3" xfId="463"/>
    <cellStyle name="60% - Cor1 3" xfId="464"/>
    <cellStyle name="60% - Cor1 3 1" xfId="465"/>
    <cellStyle name="60% - Cor1 3 2" xfId="466"/>
    <cellStyle name="60% - Cor1 3 3" xfId="467"/>
    <cellStyle name="60% - Cor1 4" xfId="468"/>
    <cellStyle name="60% - Cor1 4 1" xfId="469"/>
    <cellStyle name="60% - Cor1 4 2" xfId="470"/>
    <cellStyle name="60% - Cor1 4 3" xfId="471"/>
    <cellStyle name="60% - Cor1 5" xfId="472"/>
    <cellStyle name="60% - Cor1 6" xfId="473"/>
    <cellStyle name="60% - Cor1 7" xfId="474"/>
    <cellStyle name="60% - Cor1 8" xfId="475"/>
    <cellStyle name="60% - Cor1 9" xfId="476"/>
    <cellStyle name="60% - Cor1_MACAPÁ_TECA e Outros_15_06_09" xfId="477"/>
    <cellStyle name="60% - Cor2" xfId="478"/>
    <cellStyle name="60% - Cor2 1" xfId="479"/>
    <cellStyle name="60% - Cor2 1 1" xfId="480"/>
    <cellStyle name="60% - Cor2 1 2" xfId="481"/>
    <cellStyle name="60% - Cor2 2" xfId="482"/>
    <cellStyle name="60% - Cor2 2 1" xfId="483"/>
    <cellStyle name="60% - Cor2 2 2" xfId="484"/>
    <cellStyle name="60% - Cor2 3" xfId="485"/>
    <cellStyle name="60% - Cor2 3 1" xfId="486"/>
    <cellStyle name="60% - Cor2 3 2" xfId="487"/>
    <cellStyle name="60% - Cor2 4" xfId="488"/>
    <cellStyle name="60% - Cor2 4 1" xfId="489"/>
    <cellStyle name="60% - Cor2 4 2" xfId="490"/>
    <cellStyle name="60% - Cor2 5" xfId="491"/>
    <cellStyle name="60% - Cor2 6" xfId="492"/>
    <cellStyle name="60% - Cor2 7" xfId="493"/>
    <cellStyle name="60% - Cor2 8" xfId="494"/>
    <cellStyle name="60% - Cor2 9" xfId="495"/>
    <cellStyle name="60% - Cor3" xfId="496"/>
    <cellStyle name="60% - Cor3 1" xfId="497"/>
    <cellStyle name="60% - Cor3 1 1" xfId="498"/>
    <cellStyle name="60% - Cor3 1 2" xfId="499"/>
    <cellStyle name="60% - Cor3 2" xfId="500"/>
    <cellStyle name="60% - Cor3 2 1" xfId="501"/>
    <cellStyle name="60% - Cor3 2 2" xfId="502"/>
    <cellStyle name="60% - Cor3 3" xfId="503"/>
    <cellStyle name="60% - Cor3 3 1" xfId="504"/>
    <cellStyle name="60% - Cor3 3 2" xfId="505"/>
    <cellStyle name="60% - Cor3 4" xfId="506"/>
    <cellStyle name="60% - Cor3 4 1" xfId="507"/>
    <cellStyle name="60% - Cor3 4 2" xfId="508"/>
    <cellStyle name="60% - Cor3 5" xfId="509"/>
    <cellStyle name="60% - Cor3 6" xfId="510"/>
    <cellStyle name="60% - Cor3 7" xfId="511"/>
    <cellStyle name="60% - Cor3 8" xfId="512"/>
    <cellStyle name="60% - Cor3 9" xfId="513"/>
    <cellStyle name="60% - Cor4" xfId="514"/>
    <cellStyle name="60% - Cor4 1" xfId="515"/>
    <cellStyle name="60% - Cor4 1 1" xfId="516"/>
    <cellStyle name="60% - Cor4 1 2" xfId="517"/>
    <cellStyle name="60% - Cor4 2" xfId="518"/>
    <cellStyle name="60% - Cor4 2 1" xfId="519"/>
    <cellStyle name="60% - Cor4 2 2" xfId="520"/>
    <cellStyle name="60% - Cor4 3" xfId="521"/>
    <cellStyle name="60% - Cor4 3 1" xfId="522"/>
    <cellStyle name="60% - Cor4 3 2" xfId="523"/>
    <cellStyle name="60% - Cor4 4" xfId="524"/>
    <cellStyle name="60% - Cor4 4 1" xfId="525"/>
    <cellStyle name="60% - Cor4 4 2" xfId="526"/>
    <cellStyle name="60% - Cor4 5" xfId="527"/>
    <cellStyle name="60% - Cor4 6" xfId="528"/>
    <cellStyle name="60% - Cor4 7" xfId="529"/>
    <cellStyle name="60% - Cor4 8" xfId="530"/>
    <cellStyle name="60% - Cor4 9" xfId="531"/>
    <cellStyle name="60% - Cor5" xfId="532"/>
    <cellStyle name="60% - Cor5 1" xfId="533"/>
    <cellStyle name="60% - Cor5 1 1" xfId="534"/>
    <cellStyle name="60% - Cor5 1 2" xfId="535"/>
    <cellStyle name="60% - Cor5 2" xfId="536"/>
    <cellStyle name="60% - Cor5 2 1" xfId="537"/>
    <cellStyle name="60% - Cor5 2 2" xfId="538"/>
    <cellStyle name="60% - Cor5 3" xfId="539"/>
    <cellStyle name="60% - Cor5 3 1" xfId="540"/>
    <cellStyle name="60% - Cor5 3 2" xfId="541"/>
    <cellStyle name="60% - Cor5 4" xfId="542"/>
    <cellStyle name="60% - Cor5 4 1" xfId="543"/>
    <cellStyle name="60% - Cor5 4 2" xfId="544"/>
    <cellStyle name="60% - Cor5 5" xfId="545"/>
    <cellStyle name="60% - Cor5 6" xfId="546"/>
    <cellStyle name="60% - Cor5 7" xfId="547"/>
    <cellStyle name="60% - Cor5 8" xfId="548"/>
    <cellStyle name="60% - Cor5 9" xfId="549"/>
    <cellStyle name="60% - Cor6" xfId="550"/>
    <cellStyle name="60% - Cor6 1" xfId="551"/>
    <cellStyle name="60% - Cor6 1 1" xfId="552"/>
    <cellStyle name="60% - Cor6 1 2" xfId="553"/>
    <cellStyle name="60% - Cor6 2" xfId="554"/>
    <cellStyle name="60% - Cor6 2 1" xfId="555"/>
    <cellStyle name="60% - Cor6 2 2" xfId="556"/>
    <cellStyle name="60% - Cor6 3" xfId="557"/>
    <cellStyle name="60% - Cor6 3 1" xfId="558"/>
    <cellStyle name="60% - Cor6 3 2" xfId="559"/>
    <cellStyle name="60% - Cor6 4" xfId="560"/>
    <cellStyle name="60% - Cor6 4 1" xfId="561"/>
    <cellStyle name="60% - Cor6 4 2" xfId="562"/>
    <cellStyle name="60% - Cor6 5" xfId="563"/>
    <cellStyle name="60% - Cor6 6" xfId="564"/>
    <cellStyle name="60% - Cor6 7" xfId="565"/>
    <cellStyle name="60% - Cor6 8" xfId="566"/>
    <cellStyle name="60% - Cor6 9" xfId="567"/>
    <cellStyle name="60% - Ênfase1 1" xfId="568"/>
    <cellStyle name="60% - Ênfase1 10" xfId="569"/>
    <cellStyle name="60% - Ênfase1 2" xfId="570"/>
    <cellStyle name="60% - Ênfase1 2 2" xfId="571"/>
    <cellStyle name="60% - Ênfase1 3" xfId="572"/>
    <cellStyle name="60% - Ênfase1 4" xfId="573"/>
    <cellStyle name="60% - Ênfase1 5" xfId="574"/>
    <cellStyle name="60% - Ênfase1 6" xfId="575"/>
    <cellStyle name="60% - Ênfase1 7" xfId="576"/>
    <cellStyle name="60% - Ênfase1 8" xfId="577"/>
    <cellStyle name="60% - Ênfase1 9" xfId="578"/>
    <cellStyle name="60% - Ênfase2 1" xfId="579"/>
    <cellStyle name="60% - Ênfase2 10" xfId="580"/>
    <cellStyle name="60% - Ênfase2 2" xfId="581"/>
    <cellStyle name="60% - Ênfase2 3" xfId="582"/>
    <cellStyle name="60% - Ênfase2 4" xfId="583"/>
    <cellStyle name="60% - Ênfase2 5" xfId="584"/>
    <cellStyle name="60% - Ênfase2 6" xfId="585"/>
    <cellStyle name="60% - Ênfase2 7" xfId="586"/>
    <cellStyle name="60% - Ênfase2 8" xfId="587"/>
    <cellStyle name="60% - Ênfase2 9" xfId="588"/>
    <cellStyle name="60% - Ênfase3 1" xfId="589"/>
    <cellStyle name="60% - Ênfase3 10" xfId="590"/>
    <cellStyle name="60% - Ênfase3 2" xfId="591"/>
    <cellStyle name="60% - Ênfase3 3" xfId="592"/>
    <cellStyle name="60% - Ênfase3 4" xfId="593"/>
    <cellStyle name="60% - Ênfase3 5" xfId="594"/>
    <cellStyle name="60% - Ênfase3 6" xfId="595"/>
    <cellStyle name="60% - Ênfase3 7" xfId="596"/>
    <cellStyle name="60% - Ênfase3 8" xfId="597"/>
    <cellStyle name="60% - Ênfase3 9" xfId="598"/>
    <cellStyle name="60% - Ênfase4 1" xfId="599"/>
    <cellStyle name="60% - Ênfase4 10" xfId="600"/>
    <cellStyle name="60% - Ênfase4 2" xfId="601"/>
    <cellStyle name="60% - Ênfase4 3" xfId="602"/>
    <cellStyle name="60% - Ênfase4 4" xfId="603"/>
    <cellStyle name="60% - Ênfase4 5" xfId="604"/>
    <cellStyle name="60% - Ênfase4 6" xfId="605"/>
    <cellStyle name="60% - Ênfase4 7" xfId="606"/>
    <cellStyle name="60% - Ênfase4 8" xfId="607"/>
    <cellStyle name="60% - Ênfase4 9" xfId="608"/>
    <cellStyle name="60% - Ênfase5 1" xfId="609"/>
    <cellStyle name="60% - Ênfase5 10" xfId="610"/>
    <cellStyle name="60% - Ênfase5 2" xfId="611"/>
    <cellStyle name="60% - Ênfase5 3" xfId="612"/>
    <cellStyle name="60% - Ênfase5 4" xfId="613"/>
    <cellStyle name="60% - Ênfase5 5" xfId="614"/>
    <cellStyle name="60% - Ênfase5 6" xfId="615"/>
    <cellStyle name="60% - Ênfase5 7" xfId="616"/>
    <cellStyle name="60% - Ênfase5 8" xfId="617"/>
    <cellStyle name="60% - Ênfase5 9" xfId="618"/>
    <cellStyle name="60% - Ênfase6 1" xfId="619"/>
    <cellStyle name="60% - Ênfase6 10" xfId="620"/>
    <cellStyle name="60% - Ênfase6 2" xfId="621"/>
    <cellStyle name="60% - Ênfase6 3" xfId="622"/>
    <cellStyle name="60% - Ênfase6 4" xfId="623"/>
    <cellStyle name="60% - Ênfase6 5" xfId="624"/>
    <cellStyle name="60% - Ênfase6 6" xfId="625"/>
    <cellStyle name="60% - Ênfase6 7" xfId="626"/>
    <cellStyle name="60% - Ênfase6 8" xfId="627"/>
    <cellStyle name="60% - Ênfase6 9" xfId="628"/>
    <cellStyle name="Accent1" xfId="629"/>
    <cellStyle name="Accent2" xfId="630"/>
    <cellStyle name="Accent3" xfId="631"/>
    <cellStyle name="Accent4" xfId="632"/>
    <cellStyle name="Accent5" xfId="633"/>
    <cellStyle name="Accent6" xfId="634"/>
    <cellStyle name="Bad" xfId="635"/>
    <cellStyle name="Bom 1" xfId="636"/>
    <cellStyle name="Bom 10" xfId="637"/>
    <cellStyle name="Bom 2" xfId="638"/>
    <cellStyle name="Bom 3" xfId="639"/>
    <cellStyle name="Bom 4" xfId="640"/>
    <cellStyle name="Bom 5" xfId="641"/>
    <cellStyle name="Bom 6" xfId="642"/>
    <cellStyle name="Bom 7" xfId="643"/>
    <cellStyle name="Bom 8" xfId="644"/>
    <cellStyle name="Bom 9" xfId="645"/>
    <cellStyle name="Cabeçalho 1" xfId="646"/>
    <cellStyle name="Cabeçalho 1 1" xfId="647"/>
    <cellStyle name="Cabeçalho 1 1 1" xfId="648"/>
    <cellStyle name="Cabeçalho 1 1 2" xfId="649"/>
    <cellStyle name="Cabeçalho 1 2" xfId="650"/>
    <cellStyle name="Cabeçalho 1 2 1" xfId="651"/>
    <cellStyle name="Cabeçalho 1 2 2" xfId="652"/>
    <cellStyle name="Cabeçalho 1 3" xfId="653"/>
    <cellStyle name="Cabeçalho 1 3 1" xfId="654"/>
    <cellStyle name="Cabeçalho 1 3 2" xfId="655"/>
    <cellStyle name="Cabeçalho 1 4" xfId="656"/>
    <cellStyle name="Cabeçalho 1 4 1" xfId="657"/>
    <cellStyle name="Cabeçalho 1 4 2" xfId="658"/>
    <cellStyle name="Cabeçalho 1 5" xfId="659"/>
    <cellStyle name="Cabeçalho 1 6" xfId="660"/>
    <cellStyle name="Cabeçalho 1 7" xfId="661"/>
    <cellStyle name="Cabeçalho 1 8" xfId="662"/>
    <cellStyle name="Cabeçalho 1 9" xfId="663"/>
    <cellStyle name="Cabeçalho 2" xfId="664"/>
    <cellStyle name="Cabeçalho 2 1" xfId="665"/>
    <cellStyle name="Cabeçalho 2 1 1" xfId="666"/>
    <cellStyle name="Cabeçalho 2 1 2" xfId="667"/>
    <cellStyle name="Cabeçalho 2 2" xfId="668"/>
    <cellStyle name="Cabeçalho 2 2 1" xfId="669"/>
    <cellStyle name="Cabeçalho 2 2 2" xfId="670"/>
    <cellStyle name="Cabeçalho 2 3" xfId="671"/>
    <cellStyle name="Cabeçalho 2 3 1" xfId="672"/>
    <cellStyle name="Cabeçalho 2 3 2" xfId="673"/>
    <cellStyle name="Cabeçalho 2 4" xfId="674"/>
    <cellStyle name="Cabeçalho 2 4 1" xfId="675"/>
    <cellStyle name="Cabeçalho 2 4 2" xfId="676"/>
    <cellStyle name="Cabeçalho 2 5" xfId="677"/>
    <cellStyle name="Cabeçalho 2 6" xfId="678"/>
    <cellStyle name="Cabeçalho 2 7" xfId="679"/>
    <cellStyle name="Cabeçalho 2 8" xfId="680"/>
    <cellStyle name="Cabeçalho 2 9" xfId="681"/>
    <cellStyle name="Cabeçalho 3" xfId="682"/>
    <cellStyle name="Cabeçalho 3 1" xfId="683"/>
    <cellStyle name="Cabeçalho 3 1 1" xfId="684"/>
    <cellStyle name="Cabeçalho 3 1 2" xfId="685"/>
    <cellStyle name="Cabeçalho 3 2" xfId="686"/>
    <cellStyle name="Cabeçalho 3 2 1" xfId="687"/>
    <cellStyle name="Cabeçalho 3 2 2" xfId="688"/>
    <cellStyle name="Cabeçalho 3 3" xfId="689"/>
    <cellStyle name="Cabeçalho 3 3 1" xfId="690"/>
    <cellStyle name="Cabeçalho 3 3 2" xfId="691"/>
    <cellStyle name="Cabeçalho 3 4" xfId="692"/>
    <cellStyle name="Cabeçalho 3 4 1" xfId="693"/>
    <cellStyle name="Cabeçalho 3 4 2" xfId="694"/>
    <cellStyle name="Cabeçalho 3 5" xfId="695"/>
    <cellStyle name="Cabeçalho 3 6" xfId="696"/>
    <cellStyle name="Cabeçalho 3 7" xfId="697"/>
    <cellStyle name="Cabeçalho 3 8" xfId="698"/>
    <cellStyle name="Cabeçalho 3 9" xfId="699"/>
    <cellStyle name="Cabeçalho 4" xfId="700"/>
    <cellStyle name="Cabeçalho 4 1" xfId="701"/>
    <cellStyle name="Cabeçalho 4 1 1" xfId="702"/>
    <cellStyle name="Cabeçalho 4 1 2" xfId="703"/>
    <cellStyle name="Cabeçalho 4 2" xfId="704"/>
    <cellStyle name="Cabeçalho 4 2 1" xfId="705"/>
    <cellStyle name="Cabeçalho 4 2 2" xfId="706"/>
    <cellStyle name="Cabeçalho 4 3" xfId="707"/>
    <cellStyle name="Cabeçalho 4 3 1" xfId="708"/>
    <cellStyle name="Cabeçalho 4 3 2" xfId="709"/>
    <cellStyle name="Cabeçalho 4 4" xfId="710"/>
    <cellStyle name="Cabeçalho 4 4 1" xfId="711"/>
    <cellStyle name="Cabeçalho 4 4 2" xfId="712"/>
    <cellStyle name="Cabeçalho 4 5" xfId="713"/>
    <cellStyle name="Cabeçalho 4 6" xfId="714"/>
    <cellStyle name="Cabeçalho 4 7" xfId="715"/>
    <cellStyle name="Cabeçalho 4 8" xfId="716"/>
    <cellStyle name="Cabeçalho 4 9" xfId="717"/>
    <cellStyle name="Calculation" xfId="718"/>
    <cellStyle name="Cálculo 1" xfId="719"/>
    <cellStyle name="Cálculo 1 1" xfId="720"/>
    <cellStyle name="Cálculo 1 2" xfId="721"/>
    <cellStyle name="Cálculo 1 3" xfId="722"/>
    <cellStyle name="Cálculo 10" xfId="723"/>
    <cellStyle name="Cálculo 11" xfId="724"/>
    <cellStyle name="Cálculo 12" xfId="725"/>
    <cellStyle name="Cálculo 2" xfId="726"/>
    <cellStyle name="Cálculo 2 1" xfId="727"/>
    <cellStyle name="Cálculo 2 10" xfId="728"/>
    <cellStyle name="Cálculo 2 2" xfId="729"/>
    <cellStyle name="Cálculo 2 2 2" xfId="730"/>
    <cellStyle name="Cálculo 2 3" xfId="731"/>
    <cellStyle name="Cálculo 2 4" xfId="732"/>
    <cellStyle name="Cálculo 2 5" xfId="733"/>
    <cellStyle name="Cálculo 2 6" xfId="734"/>
    <cellStyle name="Cálculo 2 7" xfId="735"/>
    <cellStyle name="Cálculo 2 8" xfId="736"/>
    <cellStyle name="Cálculo 2 9" xfId="737"/>
    <cellStyle name="Cálculo 3" xfId="738"/>
    <cellStyle name="Cálculo 3 1" xfId="739"/>
    <cellStyle name="Cálculo 3 2" xfId="740"/>
    <cellStyle name="Cálculo 3 3" xfId="741"/>
    <cellStyle name="Cálculo 4" xfId="742"/>
    <cellStyle name="Cálculo 4 1" xfId="743"/>
    <cellStyle name="Cálculo 4 2" xfId="744"/>
    <cellStyle name="Cálculo 4 3" xfId="745"/>
    <cellStyle name="Cálculo 5" xfId="746"/>
    <cellStyle name="Cálculo 5 2" xfId="747"/>
    <cellStyle name="Cálculo 6" xfId="748"/>
    <cellStyle name="Cálculo 6 2" xfId="749"/>
    <cellStyle name="Cálculo 7" xfId="750"/>
    <cellStyle name="Cálculo 7 2" xfId="751"/>
    <cellStyle name="Cálculo 8" xfId="752"/>
    <cellStyle name="Cálculo 8 2" xfId="753"/>
    <cellStyle name="Cálculo 9" xfId="754"/>
    <cellStyle name="Cálculo 9 2" xfId="755"/>
    <cellStyle name="Célula de Verificação 1" xfId="756"/>
    <cellStyle name="Célula de Verificação 10" xfId="757"/>
    <cellStyle name="Célula de Verificação 2" xfId="758"/>
    <cellStyle name="Célula de Verificação 3" xfId="759"/>
    <cellStyle name="Célula de Verificação 4" xfId="760"/>
    <cellStyle name="Célula de Verificação 5" xfId="761"/>
    <cellStyle name="Célula de Verificação 6" xfId="762"/>
    <cellStyle name="Célula de Verificação 7" xfId="763"/>
    <cellStyle name="Célula de Verificação 8" xfId="764"/>
    <cellStyle name="Célula de Verificação 9" xfId="765"/>
    <cellStyle name="Célula Ligada" xfId="766"/>
    <cellStyle name="Célula Ligada 1" xfId="767"/>
    <cellStyle name="Célula Ligada 1 1" xfId="768"/>
    <cellStyle name="Célula Ligada 1 2" xfId="769"/>
    <cellStyle name="Célula Ligada 2" xfId="770"/>
    <cellStyle name="Célula Ligada 2 1" xfId="771"/>
    <cellStyle name="Célula Ligada 2 2" xfId="772"/>
    <cellStyle name="Célula Ligada 3" xfId="773"/>
    <cellStyle name="Célula Ligada 3 1" xfId="774"/>
    <cellStyle name="Célula Ligada 3 2" xfId="775"/>
    <cellStyle name="Célula Ligada 4" xfId="776"/>
    <cellStyle name="Célula Ligada 4 1" xfId="777"/>
    <cellStyle name="Célula Ligada 4 2" xfId="778"/>
    <cellStyle name="Célula Ligada 5" xfId="779"/>
    <cellStyle name="Célula Ligada 6" xfId="780"/>
    <cellStyle name="Célula Ligada 7" xfId="781"/>
    <cellStyle name="Célula Ligada 8" xfId="782"/>
    <cellStyle name="Célula Ligada 9" xfId="783"/>
    <cellStyle name="Célula Vinculada 1" xfId="784"/>
    <cellStyle name="Célula Vinculada 10" xfId="785"/>
    <cellStyle name="Célula Vinculada 2" xfId="786"/>
    <cellStyle name="Célula Vinculada 3" xfId="787"/>
    <cellStyle name="Célula Vinculada 4" xfId="788"/>
    <cellStyle name="Célula Vinculada 5" xfId="789"/>
    <cellStyle name="Célula Vinculada 6" xfId="790"/>
    <cellStyle name="Célula Vinculada 7" xfId="791"/>
    <cellStyle name="Célula Vinculada 8" xfId="792"/>
    <cellStyle name="Célula Vinculada 9" xfId="793"/>
    <cellStyle name="Check Cell" xfId="794"/>
    <cellStyle name="Cor1" xfId="795"/>
    <cellStyle name="Cor1 1" xfId="796"/>
    <cellStyle name="Cor1 1 1" xfId="797"/>
    <cellStyle name="Cor1 1 2" xfId="798"/>
    <cellStyle name="Cor1 2" xfId="799"/>
    <cellStyle name="Cor1 2 1" xfId="800"/>
    <cellStyle name="Cor1 2 2" xfId="801"/>
    <cellStyle name="Cor1 3" xfId="802"/>
    <cellStyle name="Cor1 3 1" xfId="803"/>
    <cellStyle name="Cor1 3 2" xfId="804"/>
    <cellStyle name="Cor1 4" xfId="805"/>
    <cellStyle name="Cor1 4 1" xfId="806"/>
    <cellStyle name="Cor1 4 2" xfId="807"/>
    <cellStyle name="Cor1 5" xfId="808"/>
    <cellStyle name="Cor1 6" xfId="809"/>
    <cellStyle name="Cor1 7" xfId="810"/>
    <cellStyle name="Cor1 8" xfId="811"/>
    <cellStyle name="Cor1 9" xfId="812"/>
    <cellStyle name="Cor2" xfId="813"/>
    <cellStyle name="Cor2 1" xfId="814"/>
    <cellStyle name="Cor2 1 1" xfId="815"/>
    <cellStyle name="Cor2 1 2" xfId="816"/>
    <cellStyle name="Cor2 2" xfId="817"/>
    <cellStyle name="Cor2 2 1" xfId="818"/>
    <cellStyle name="Cor2 2 2" xfId="819"/>
    <cellStyle name="Cor2 3" xfId="820"/>
    <cellStyle name="Cor2 3 1" xfId="821"/>
    <cellStyle name="Cor2 3 2" xfId="822"/>
    <cellStyle name="Cor2 4" xfId="823"/>
    <cellStyle name="Cor2 4 1" xfId="824"/>
    <cellStyle name="Cor2 4 2" xfId="825"/>
    <cellStyle name="Cor2 5" xfId="826"/>
    <cellStyle name="Cor2 6" xfId="827"/>
    <cellStyle name="Cor2 7" xfId="828"/>
    <cellStyle name="Cor2 8" xfId="829"/>
    <cellStyle name="Cor2 9" xfId="830"/>
    <cellStyle name="Cor3" xfId="831"/>
    <cellStyle name="Cor3 1" xfId="832"/>
    <cellStyle name="Cor3 1 1" xfId="833"/>
    <cellStyle name="Cor3 1 2" xfId="834"/>
    <cellStyle name="Cor3 1 3" xfId="835"/>
    <cellStyle name="Cor3 2" xfId="836"/>
    <cellStyle name="Cor3 2 1" xfId="837"/>
    <cellStyle name="Cor3 2 2" xfId="838"/>
    <cellStyle name="Cor3 2 3" xfId="839"/>
    <cellStyle name="Cor3 3" xfId="840"/>
    <cellStyle name="Cor3 3 1" xfId="841"/>
    <cellStyle name="Cor3 3 2" xfId="842"/>
    <cellStyle name="Cor3 3 3" xfId="843"/>
    <cellStyle name="Cor3 4" xfId="844"/>
    <cellStyle name="Cor3 4 1" xfId="845"/>
    <cellStyle name="Cor3 4 2" xfId="846"/>
    <cellStyle name="Cor3 4 3" xfId="847"/>
    <cellStyle name="Cor3 5" xfId="848"/>
    <cellStyle name="Cor3 6" xfId="849"/>
    <cellStyle name="Cor3 7" xfId="850"/>
    <cellStyle name="Cor3 8" xfId="851"/>
    <cellStyle name="Cor3 9" xfId="852"/>
    <cellStyle name="Cor3_MACAPÁ_TECA e Outros_15_06_09" xfId="853"/>
    <cellStyle name="Cor4" xfId="854"/>
    <cellStyle name="Cor4 1" xfId="855"/>
    <cellStyle name="Cor4 1 1" xfId="856"/>
    <cellStyle name="Cor4 1 2" xfId="857"/>
    <cellStyle name="Cor4 2" xfId="858"/>
    <cellStyle name="Cor4 2 1" xfId="859"/>
    <cellStyle name="Cor4 2 2" xfId="860"/>
    <cellStyle name="Cor4 3" xfId="861"/>
    <cellStyle name="Cor4 3 1" xfId="862"/>
    <cellStyle name="Cor4 3 2" xfId="863"/>
    <cellStyle name="Cor4 4" xfId="864"/>
    <cellStyle name="Cor4 4 1" xfId="865"/>
    <cellStyle name="Cor4 4 2" xfId="866"/>
    <cellStyle name="Cor4 5" xfId="867"/>
    <cellStyle name="Cor4 6" xfId="868"/>
    <cellStyle name="Cor4 7" xfId="869"/>
    <cellStyle name="Cor4 8" xfId="870"/>
    <cellStyle name="Cor4 9" xfId="871"/>
    <cellStyle name="Cor5" xfId="872"/>
    <cellStyle name="Cor5 1" xfId="873"/>
    <cellStyle name="Cor5 1 1" xfId="874"/>
    <cellStyle name="Cor5 1 2" xfId="875"/>
    <cellStyle name="Cor5 2" xfId="876"/>
    <cellStyle name="Cor5 2 1" xfId="877"/>
    <cellStyle name="Cor5 2 2" xfId="878"/>
    <cellStyle name="Cor5 3" xfId="879"/>
    <cellStyle name="Cor5 3 1" xfId="880"/>
    <cellStyle name="Cor5 3 2" xfId="881"/>
    <cellStyle name="Cor5 4" xfId="882"/>
    <cellStyle name="Cor5 4 1" xfId="883"/>
    <cellStyle name="Cor5 4 2" xfId="884"/>
    <cellStyle name="Cor5 5" xfId="885"/>
    <cellStyle name="Cor5 6" xfId="886"/>
    <cellStyle name="Cor5 7" xfId="887"/>
    <cellStyle name="Cor5 8" xfId="888"/>
    <cellStyle name="Cor5 9" xfId="889"/>
    <cellStyle name="Cor6" xfId="890"/>
    <cellStyle name="Cor6 1" xfId="891"/>
    <cellStyle name="Cor6 1 1" xfId="892"/>
    <cellStyle name="Cor6 1 2" xfId="893"/>
    <cellStyle name="Cor6 2" xfId="894"/>
    <cellStyle name="Cor6 2 1" xfId="895"/>
    <cellStyle name="Cor6 2 2" xfId="896"/>
    <cellStyle name="Cor6 3" xfId="897"/>
    <cellStyle name="Cor6 3 1" xfId="898"/>
    <cellStyle name="Cor6 3 2" xfId="899"/>
    <cellStyle name="Cor6 4" xfId="900"/>
    <cellStyle name="Cor6 4 1" xfId="901"/>
    <cellStyle name="Cor6 4 2" xfId="902"/>
    <cellStyle name="Cor6 5" xfId="903"/>
    <cellStyle name="Cor6 6" xfId="904"/>
    <cellStyle name="Cor6 7" xfId="905"/>
    <cellStyle name="Cor6 8" xfId="906"/>
    <cellStyle name="Cor6 9" xfId="907"/>
    <cellStyle name="Correcto" xfId="908"/>
    <cellStyle name="Correcto 1" xfId="909"/>
    <cellStyle name="Correcto 1 1" xfId="910"/>
    <cellStyle name="Correcto 1 2" xfId="911"/>
    <cellStyle name="Correcto 2" xfId="912"/>
    <cellStyle name="Correcto 2 1" xfId="913"/>
    <cellStyle name="Correcto 2 2" xfId="914"/>
    <cellStyle name="Correcto 3" xfId="915"/>
    <cellStyle name="Correcto 3 1" xfId="916"/>
    <cellStyle name="Correcto 3 2" xfId="917"/>
    <cellStyle name="Correcto 4" xfId="918"/>
    <cellStyle name="Correcto 4 1" xfId="919"/>
    <cellStyle name="Correcto 4 2" xfId="920"/>
    <cellStyle name="Correcto 5" xfId="921"/>
    <cellStyle name="Correcto 6" xfId="922"/>
    <cellStyle name="Correcto 7" xfId="923"/>
    <cellStyle name="Correcto 8" xfId="924"/>
    <cellStyle name="Correcto 9" xfId="925"/>
    <cellStyle name="Ênfase1 1" xfId="926"/>
    <cellStyle name="Ênfase1 10" xfId="927"/>
    <cellStyle name="Ênfase1 2" xfId="928"/>
    <cellStyle name="Ênfase1 3" xfId="929"/>
    <cellStyle name="Ênfase1 4" xfId="930"/>
    <cellStyle name="Ênfase1 5" xfId="931"/>
    <cellStyle name="Ênfase1 6" xfId="932"/>
    <cellStyle name="Ênfase1 7" xfId="933"/>
    <cellStyle name="Ênfase1 8" xfId="934"/>
    <cellStyle name="Ênfase1 9" xfId="935"/>
    <cellStyle name="Ênfase2 1" xfId="936"/>
    <cellStyle name="Ênfase2 10" xfId="937"/>
    <cellStyle name="Ênfase2 2" xfId="938"/>
    <cellStyle name="Ênfase2 3" xfId="939"/>
    <cellStyle name="Ênfase2 4" xfId="940"/>
    <cellStyle name="Ênfase2 5" xfId="941"/>
    <cellStyle name="Ênfase2 6" xfId="942"/>
    <cellStyle name="Ênfase2 7" xfId="943"/>
    <cellStyle name="Ênfase2 8" xfId="944"/>
    <cellStyle name="Ênfase2 9" xfId="945"/>
    <cellStyle name="Ênfase3 1" xfId="946"/>
    <cellStyle name="Ênfase3 10" xfId="947"/>
    <cellStyle name="Ênfase3 2" xfId="948"/>
    <cellStyle name="Ênfase3 2 2" xfId="949"/>
    <cellStyle name="Ênfase3 3" xfId="950"/>
    <cellStyle name="Ênfase3 4" xfId="951"/>
    <cellStyle name="Ênfase3 5" xfId="952"/>
    <cellStyle name="Ênfase3 6" xfId="953"/>
    <cellStyle name="Ênfase3 7" xfId="954"/>
    <cellStyle name="Ênfase3 8" xfId="955"/>
    <cellStyle name="Ênfase3 9" xfId="956"/>
    <cellStyle name="Ênfase4 1" xfId="957"/>
    <cellStyle name="Ênfase4 10" xfId="958"/>
    <cellStyle name="Ênfase4 2" xfId="959"/>
    <cellStyle name="Ênfase4 3" xfId="960"/>
    <cellStyle name="Ênfase4 4" xfId="961"/>
    <cellStyle name="Ênfase4 5" xfId="962"/>
    <cellStyle name="Ênfase4 6" xfId="963"/>
    <cellStyle name="Ênfase4 7" xfId="964"/>
    <cellStyle name="Ênfase4 8" xfId="965"/>
    <cellStyle name="Ênfase4 9" xfId="966"/>
    <cellStyle name="Ênfase5 1" xfId="967"/>
    <cellStyle name="Ênfase5 10" xfId="968"/>
    <cellStyle name="Ênfase5 2" xfId="969"/>
    <cellStyle name="Ênfase5 3" xfId="970"/>
    <cellStyle name="Ênfase5 4" xfId="971"/>
    <cellStyle name="Ênfase5 5" xfId="972"/>
    <cellStyle name="Ênfase5 6" xfId="973"/>
    <cellStyle name="Ênfase5 7" xfId="974"/>
    <cellStyle name="Ênfase5 8" xfId="975"/>
    <cellStyle name="Ênfase5 9" xfId="976"/>
    <cellStyle name="Ênfase6 1" xfId="977"/>
    <cellStyle name="Ênfase6 10" xfId="978"/>
    <cellStyle name="Ênfase6 2" xfId="979"/>
    <cellStyle name="Ênfase6 3" xfId="980"/>
    <cellStyle name="Ênfase6 4" xfId="981"/>
    <cellStyle name="Ênfase6 5" xfId="982"/>
    <cellStyle name="Ênfase6 6" xfId="983"/>
    <cellStyle name="Ênfase6 7" xfId="984"/>
    <cellStyle name="Ênfase6 8" xfId="985"/>
    <cellStyle name="Ênfase6 9" xfId="986"/>
    <cellStyle name="Entrada 1" xfId="987"/>
    <cellStyle name="Entrada 1 1" xfId="988"/>
    <cellStyle name="Entrada 1 2" xfId="989"/>
    <cellStyle name="Entrada 1 3" xfId="990"/>
    <cellStyle name="Entrada 10" xfId="991"/>
    <cellStyle name="Entrada 11" xfId="992"/>
    <cellStyle name="Entrada 12" xfId="993"/>
    <cellStyle name="Entrada 2" xfId="994"/>
    <cellStyle name="Entrada 2 1" xfId="995"/>
    <cellStyle name="Entrada 2 10" xfId="996"/>
    <cellStyle name="Entrada 2 2" xfId="997"/>
    <cellStyle name="Entrada 2 2 2" xfId="998"/>
    <cellStyle name="Entrada 2 3" xfId="999"/>
    <cellStyle name="Entrada 2 4" xfId="1000"/>
    <cellStyle name="Entrada 2 5" xfId="1001"/>
    <cellStyle name="Entrada 2 6" xfId="1002"/>
    <cellStyle name="Entrada 2 7" xfId="1003"/>
    <cellStyle name="Entrada 2 8" xfId="1004"/>
    <cellStyle name="Entrada 2 9" xfId="1005"/>
    <cellStyle name="Entrada 3" xfId="1006"/>
    <cellStyle name="Entrada 3 1" xfId="1007"/>
    <cellStyle name="Entrada 3 2" xfId="1008"/>
    <cellStyle name="Entrada 3 3" xfId="1009"/>
    <cellStyle name="Entrada 4" xfId="1010"/>
    <cellStyle name="Entrada 4 1" xfId="1011"/>
    <cellStyle name="Entrada 4 2" xfId="1012"/>
    <cellStyle name="Entrada 4 3" xfId="1013"/>
    <cellStyle name="Entrada 5" xfId="1014"/>
    <cellStyle name="Entrada 5 2" xfId="1015"/>
    <cellStyle name="Entrada 6" xfId="1016"/>
    <cellStyle name="Entrada 6 2" xfId="1017"/>
    <cellStyle name="Entrada 7" xfId="1018"/>
    <cellStyle name="Entrada 7 2" xfId="1019"/>
    <cellStyle name="Entrada 8" xfId="1020"/>
    <cellStyle name="Entrada 8 2" xfId="1021"/>
    <cellStyle name="Entrada 9" xfId="1022"/>
    <cellStyle name="Entrada 9 2" xfId="1023"/>
    <cellStyle name="Euro" xfId="1024"/>
    <cellStyle name="Euro 1" xfId="1025"/>
    <cellStyle name="Euro 2" xfId="1026"/>
    <cellStyle name="Euro 2 2" xfId="1027"/>
    <cellStyle name="Euro 3" xfId="1028"/>
    <cellStyle name="Euro 3 2" xfId="1029"/>
    <cellStyle name="Euro 4" xfId="1030"/>
    <cellStyle name="Euro_planilha do quadro elétrico" xfId="1031"/>
    <cellStyle name="Excel_BuiltIn_Percent 1" xfId="1032"/>
    <cellStyle name="Explanatory Text" xfId="1033"/>
    <cellStyle name="Good" xfId="1034"/>
    <cellStyle name="Heading 1" xfId="1035"/>
    <cellStyle name="Heading 2" xfId="1036"/>
    <cellStyle name="Heading 3" xfId="1037"/>
    <cellStyle name="Heading 4" xfId="1038"/>
    <cellStyle name="Incorrecto" xfId="1039"/>
    <cellStyle name="Incorrecto 1" xfId="1040"/>
    <cellStyle name="Incorrecto 1 1" xfId="1041"/>
    <cellStyle name="Incorrecto 1 2" xfId="1042"/>
    <cellStyle name="Incorrecto 2" xfId="1043"/>
    <cellStyle name="Incorrecto 2 1" xfId="1044"/>
    <cellStyle name="Incorrecto 2 2" xfId="1045"/>
    <cellStyle name="Incorrecto 3" xfId="1046"/>
    <cellStyle name="Incorrecto 3 1" xfId="1047"/>
    <cellStyle name="Incorrecto 3 2" xfId="1048"/>
    <cellStyle name="Incorrecto 4" xfId="1049"/>
    <cellStyle name="Incorrecto 4 1" xfId="1050"/>
    <cellStyle name="Incorrecto 4 2" xfId="1051"/>
    <cellStyle name="Incorrecto 5" xfId="1052"/>
    <cellStyle name="Incorrecto 6" xfId="1053"/>
    <cellStyle name="Incorrecto 7" xfId="1054"/>
    <cellStyle name="Incorrecto 8" xfId="1055"/>
    <cellStyle name="Incorrecto 9" xfId="1056"/>
    <cellStyle name="Incorreto 1" xfId="1057"/>
    <cellStyle name="Incorreto 10" xfId="1058"/>
    <cellStyle name="Incorreto 2" xfId="1059"/>
    <cellStyle name="Incorreto 3" xfId="1060"/>
    <cellStyle name="Incorreto 4" xfId="1061"/>
    <cellStyle name="Incorreto 5" xfId="1062"/>
    <cellStyle name="Incorreto 6" xfId="1063"/>
    <cellStyle name="Incorreto 7" xfId="1064"/>
    <cellStyle name="Incorreto 8" xfId="1065"/>
    <cellStyle name="Incorreto 9" xfId="1066"/>
    <cellStyle name="Input" xfId="1067"/>
    <cellStyle name="Linked Cell" xfId="1068"/>
    <cellStyle name="Moeda 3" xfId="1069"/>
    <cellStyle name="Neutra 1" xfId="1070"/>
    <cellStyle name="Neutra 10" xfId="1071"/>
    <cellStyle name="Neutra 2" xfId="1072"/>
    <cellStyle name="Neutra 3" xfId="1073"/>
    <cellStyle name="Neutra 4" xfId="1074"/>
    <cellStyle name="Neutra 5" xfId="1075"/>
    <cellStyle name="Neutra 6" xfId="1076"/>
    <cellStyle name="Neutra 7" xfId="1077"/>
    <cellStyle name="Neutra 8" xfId="1078"/>
    <cellStyle name="Neutra 9" xfId="1079"/>
    <cellStyle name="Neutral" xfId="1080"/>
    <cellStyle name="Neutro" xfId="1081"/>
    <cellStyle name="Neutro 1" xfId="1082"/>
    <cellStyle name="Neutro 1 1" xfId="1083"/>
    <cellStyle name="Neutro 1 2" xfId="1084"/>
    <cellStyle name="Neutro 2" xfId="1085"/>
    <cellStyle name="Neutro 2 1" xfId="1086"/>
    <cellStyle name="Neutro 2 2" xfId="1087"/>
    <cellStyle name="Neutro 3" xfId="1088"/>
    <cellStyle name="Neutro 3 1" xfId="1089"/>
    <cellStyle name="Neutro 3 2" xfId="1090"/>
    <cellStyle name="Neutro 4" xfId="1091"/>
    <cellStyle name="Neutro 4 1" xfId="1092"/>
    <cellStyle name="Neutro 4 2" xfId="1093"/>
    <cellStyle name="Neutro 5" xfId="1094"/>
    <cellStyle name="Neutro 6" xfId="1095"/>
    <cellStyle name="Neutro 7" xfId="1096"/>
    <cellStyle name="Neutro 8" xfId="1097"/>
    <cellStyle name="Neutro 9" xfId="1098"/>
    <cellStyle name="Normal" xfId="0" builtinId="0"/>
    <cellStyle name="Normal 10" xfId="1099"/>
    <cellStyle name="Normal 11" xfId="1100"/>
    <cellStyle name="Normal 11 2" xfId="1101"/>
    <cellStyle name="Normal 13" xfId="1102"/>
    <cellStyle name="Normal 15" xfId="1103"/>
    <cellStyle name="Normal 17" xfId="1104"/>
    <cellStyle name="Normal 19" xfId="1105"/>
    <cellStyle name="Normal 2" xfId="1106"/>
    <cellStyle name="Normal 2 10" xfId="1107"/>
    <cellStyle name="Normal 2 11" xfId="1108"/>
    <cellStyle name="Normal 2 12" xfId="1109"/>
    <cellStyle name="Normal 2 13" xfId="1110"/>
    <cellStyle name="Normal 2 14" xfId="1111"/>
    <cellStyle name="Normal 2 15" xfId="1112"/>
    <cellStyle name="Normal 2 16" xfId="1113"/>
    <cellStyle name="Normal 2 2" xfId="1114"/>
    <cellStyle name="Normal 2 3" xfId="1115"/>
    <cellStyle name="Normal 2 4" xfId="1116"/>
    <cellStyle name="Normal 2 5" xfId="1117"/>
    <cellStyle name="Normal 2 6" xfId="1118"/>
    <cellStyle name="Normal 2 7" xfId="1119"/>
    <cellStyle name="Normal 2 8" xfId="1120"/>
    <cellStyle name="Normal 2 9" xfId="1121"/>
    <cellStyle name="Normal 3" xfId="1122"/>
    <cellStyle name="Normal 3 2" xfId="1123"/>
    <cellStyle name="Normal 3 3" xfId="1124"/>
    <cellStyle name="Normal 4" xfId="1125"/>
    <cellStyle name="Normal 4 2" xfId="1126"/>
    <cellStyle name="Normal 5" xfId="1127"/>
    <cellStyle name="Normal 5 2" xfId="1128"/>
    <cellStyle name="Normal 6" xfId="1"/>
    <cellStyle name="Normal 6 2" xfId="1129"/>
    <cellStyle name="Normal 7" xfId="1130"/>
    <cellStyle name="Normal 8" xfId="1131"/>
    <cellStyle name="Normal 8 2" xfId="1132"/>
    <cellStyle name="Normal 9" xfId="1133"/>
    <cellStyle name="Normal_ORÇAMENTO ACESSO SCI SBBE (version 1)" xfId="1134"/>
    <cellStyle name="Nota 1" xfId="1135"/>
    <cellStyle name="Nota 1 1" xfId="1136"/>
    <cellStyle name="Nota 1 2" xfId="1137"/>
    <cellStyle name="Nota 1 3" xfId="1138"/>
    <cellStyle name="Nota 10" xfId="1139"/>
    <cellStyle name="Nota 11" xfId="1140"/>
    <cellStyle name="Nota 12" xfId="1141"/>
    <cellStyle name="Nota 2" xfId="1142"/>
    <cellStyle name="Nota 2 1" xfId="1143"/>
    <cellStyle name="Nota 2 10" xfId="1144"/>
    <cellStyle name="Nota 2 2" xfId="1145"/>
    <cellStyle name="Nota 2 2 2" xfId="1146"/>
    <cellStyle name="Nota 2 3" xfId="1147"/>
    <cellStyle name="Nota 2 4" xfId="1148"/>
    <cellStyle name="Nota 2 5" xfId="1149"/>
    <cellStyle name="Nota 2 6" xfId="1150"/>
    <cellStyle name="Nota 2 7" xfId="1151"/>
    <cellStyle name="Nota 2 8" xfId="1152"/>
    <cellStyle name="Nota 2 9" xfId="1153"/>
    <cellStyle name="Nota 3" xfId="1154"/>
    <cellStyle name="Nota 3 1" xfId="1155"/>
    <cellStyle name="Nota 3 2" xfId="1156"/>
    <cellStyle name="Nota 3 3" xfId="1157"/>
    <cellStyle name="Nota 4" xfId="1158"/>
    <cellStyle name="Nota 4 1" xfId="1159"/>
    <cellStyle name="Nota 4 2" xfId="1160"/>
    <cellStyle name="Nota 4 3" xfId="1161"/>
    <cellStyle name="Nota 5" xfId="1162"/>
    <cellStyle name="Nota 5 2" xfId="1163"/>
    <cellStyle name="Nota 6" xfId="1164"/>
    <cellStyle name="Nota 6 2" xfId="1165"/>
    <cellStyle name="Nota 7" xfId="1166"/>
    <cellStyle name="Nota 7 2" xfId="1167"/>
    <cellStyle name="Nota 8" xfId="1168"/>
    <cellStyle name="Nota 8 2" xfId="1169"/>
    <cellStyle name="Nota 9" xfId="1170"/>
    <cellStyle name="Nota 9 2" xfId="1171"/>
    <cellStyle name="Note" xfId="1172"/>
    <cellStyle name="Output" xfId="1173"/>
    <cellStyle name="padroes" xfId="1174"/>
    <cellStyle name="padroes 1" xfId="1175"/>
    <cellStyle name="padroes 2" xfId="1176"/>
    <cellStyle name="padroes 3" xfId="1177"/>
    <cellStyle name="padroes 4" xfId="1178"/>
    <cellStyle name="Percentagem 2" xfId="1179"/>
    <cellStyle name="Percentagem 2 2" xfId="1180"/>
    <cellStyle name="Percentagem 3" xfId="1181"/>
    <cellStyle name="planilhas" xfId="1182"/>
    <cellStyle name="Porcentagem 2" xfId="1183"/>
    <cellStyle name="Porcentagem 2 2" xfId="1184"/>
    <cellStyle name="Porcentagem 3" xfId="1185"/>
    <cellStyle name="Porcentagem 4" xfId="1186"/>
    <cellStyle name="Porcentagem 5" xfId="1187"/>
    <cellStyle name="Porcentagem 6" xfId="1188"/>
    <cellStyle name="Porcentagem 7" xfId="1189"/>
    <cellStyle name="Saída 1" xfId="1190"/>
    <cellStyle name="Saída 1 1" xfId="1191"/>
    <cellStyle name="Saída 1 2" xfId="1192"/>
    <cellStyle name="Saída 1 3" xfId="1193"/>
    <cellStyle name="Saída 10" xfId="1194"/>
    <cellStyle name="Saída 11" xfId="1195"/>
    <cellStyle name="Saída 12" xfId="1196"/>
    <cellStyle name="Saída 2" xfId="1197"/>
    <cellStyle name="Saída 2 1" xfId="1198"/>
    <cellStyle name="Saída 2 10" xfId="1199"/>
    <cellStyle name="Saída 2 2" xfId="1200"/>
    <cellStyle name="Saída 2 2 2" xfId="1201"/>
    <cellStyle name="Saída 2 3" xfId="1202"/>
    <cellStyle name="Saída 2 4" xfId="1203"/>
    <cellStyle name="Saída 2 5" xfId="1204"/>
    <cellStyle name="Saída 2 6" xfId="1205"/>
    <cellStyle name="Saída 2 7" xfId="1206"/>
    <cellStyle name="Saída 2 8" xfId="1207"/>
    <cellStyle name="Saída 2 9" xfId="1208"/>
    <cellStyle name="Saída 3" xfId="1209"/>
    <cellStyle name="Saída 3 1" xfId="1210"/>
    <cellStyle name="Saída 3 2" xfId="1211"/>
    <cellStyle name="Saída 3 3" xfId="1212"/>
    <cellStyle name="Saída 4" xfId="1213"/>
    <cellStyle name="Saída 4 1" xfId="1214"/>
    <cellStyle name="Saída 4 2" xfId="1215"/>
    <cellStyle name="Saída 4 3" xfId="1216"/>
    <cellStyle name="Saída 5" xfId="1217"/>
    <cellStyle name="Saída 5 2" xfId="1218"/>
    <cellStyle name="Saída 6" xfId="1219"/>
    <cellStyle name="Saída 6 2" xfId="1220"/>
    <cellStyle name="Saída 7" xfId="1221"/>
    <cellStyle name="Saída 7 2" xfId="1222"/>
    <cellStyle name="Saída 8" xfId="1223"/>
    <cellStyle name="Saída 8 2" xfId="1224"/>
    <cellStyle name="Saída 9" xfId="1225"/>
    <cellStyle name="Saída 9 2" xfId="1226"/>
    <cellStyle name="Separador de milhares 16" xfId="1227"/>
    <cellStyle name="Separador de milhares 2" xfId="1228"/>
    <cellStyle name="Separador de milhares 2 2" xfId="1229"/>
    <cellStyle name="Separador de milhares 2 3" xfId="1230"/>
    <cellStyle name="Separador de milhares 3" xfId="1231"/>
    <cellStyle name="Separador de milhares 4" xfId="1232"/>
    <cellStyle name="Separador de milhares 5" xfId="1233"/>
    <cellStyle name="Separador de milhares 5 2" xfId="1234"/>
    <cellStyle name="Separador de milhares 6" xfId="1235"/>
    <cellStyle name="Separador de milhares 7" xfId="1236"/>
    <cellStyle name="Separador de milhares 8" xfId="1237"/>
    <cellStyle name="Separador de milhares_ORÇAMENTO ACESSO SCI SBBE (version 1)" xfId="1238"/>
    <cellStyle name="Texto de Aviso 1" xfId="1239"/>
    <cellStyle name="Texto de Aviso 1 1" xfId="1240"/>
    <cellStyle name="Texto de Aviso 1 2" xfId="1241"/>
    <cellStyle name="Texto de Aviso 10" xfId="1242"/>
    <cellStyle name="Texto de Aviso 11" xfId="1243"/>
    <cellStyle name="Texto de Aviso 12" xfId="1244"/>
    <cellStyle name="Texto de Aviso 2" xfId="1245"/>
    <cellStyle name="Texto de Aviso 2 1" xfId="1246"/>
    <cellStyle name="Texto de Aviso 2 2" xfId="1247"/>
    <cellStyle name="Texto de Aviso 2 3" xfId="1248"/>
    <cellStyle name="Texto de Aviso 2 4" xfId="1249"/>
    <cellStyle name="Texto de Aviso 2 5" xfId="1250"/>
    <cellStyle name="Texto de Aviso 2 6" xfId="1251"/>
    <cellStyle name="Texto de Aviso 2 7" xfId="1252"/>
    <cellStyle name="Texto de Aviso 2 8" xfId="1253"/>
    <cellStyle name="Texto de Aviso 2 9" xfId="1254"/>
    <cellStyle name="Texto de Aviso 3" xfId="1255"/>
    <cellStyle name="Texto de Aviso 3 1" xfId="1256"/>
    <cellStyle name="Texto de Aviso 3 2" xfId="1257"/>
    <cellStyle name="Texto de Aviso 4" xfId="1258"/>
    <cellStyle name="Texto de Aviso 4 1" xfId="1259"/>
    <cellStyle name="Texto de Aviso 4 2" xfId="1260"/>
    <cellStyle name="Texto de Aviso 5" xfId="1261"/>
    <cellStyle name="Texto de Aviso 6" xfId="1262"/>
    <cellStyle name="Texto de Aviso 7" xfId="1263"/>
    <cellStyle name="Texto de Aviso 8" xfId="1264"/>
    <cellStyle name="Texto de Aviso 9" xfId="1265"/>
    <cellStyle name="Texto Explicativo 1" xfId="1266"/>
    <cellStyle name="Texto Explicativo 1 1" xfId="1267"/>
    <cellStyle name="Texto Explicativo 1 2" xfId="1268"/>
    <cellStyle name="Texto Explicativo 10" xfId="1269"/>
    <cellStyle name="Texto Explicativo 11" xfId="1270"/>
    <cellStyle name="Texto Explicativo 12" xfId="1271"/>
    <cellStyle name="Texto Explicativo 2" xfId="1272"/>
    <cellStyle name="Texto Explicativo 2 1" xfId="1273"/>
    <cellStyle name="Texto Explicativo 2 2" xfId="1274"/>
    <cellStyle name="Texto Explicativo 2 3" xfId="1275"/>
    <cellStyle name="Texto Explicativo 2 4" xfId="1276"/>
    <cellStyle name="Texto Explicativo 2 5" xfId="1277"/>
    <cellStyle name="Texto Explicativo 2 6" xfId="1278"/>
    <cellStyle name="Texto Explicativo 2 7" xfId="1279"/>
    <cellStyle name="Texto Explicativo 2 8" xfId="1280"/>
    <cellStyle name="Texto Explicativo 2 9" xfId="1281"/>
    <cellStyle name="Texto Explicativo 3" xfId="1282"/>
    <cellStyle name="Texto Explicativo 3 1" xfId="1283"/>
    <cellStyle name="Texto Explicativo 3 2" xfId="1284"/>
    <cellStyle name="Texto Explicativo 4" xfId="1285"/>
    <cellStyle name="Texto Explicativo 4 1" xfId="1286"/>
    <cellStyle name="Texto Explicativo 4 2" xfId="1287"/>
    <cellStyle name="Texto Explicativo 5" xfId="1288"/>
    <cellStyle name="Texto Explicativo 6" xfId="1289"/>
    <cellStyle name="Texto Explicativo 7" xfId="1290"/>
    <cellStyle name="Texto Explicativo 8" xfId="1291"/>
    <cellStyle name="Texto Explicativo 9" xfId="1292"/>
    <cellStyle name="Title" xfId="1293"/>
    <cellStyle name="Título 1 1" xfId="1294"/>
    <cellStyle name="Título 1 1 1" xfId="1295"/>
    <cellStyle name="Título 1 1 1 1" xfId="1296"/>
    <cellStyle name="Título 1 1 1 1 1" xfId="1297"/>
    <cellStyle name="Título 1 1 1 1 2" xfId="1298"/>
    <cellStyle name="Título 1 1 1 2" xfId="1299"/>
    <cellStyle name="Título 1 1 2" xfId="1300"/>
    <cellStyle name="Título 1 1 2 2" xfId="1301"/>
    <cellStyle name="Título 1 1 3" xfId="1302"/>
    <cellStyle name="Título 1 1 3 2" xfId="1303"/>
    <cellStyle name="Título 1 1 4" xfId="1304"/>
    <cellStyle name="Título 1 1_AREA DA CUT" xfId="1305"/>
    <cellStyle name="Título 1 10" xfId="1306"/>
    <cellStyle name="Título 1 11" xfId="1307"/>
    <cellStyle name="Título 1 2" xfId="1308"/>
    <cellStyle name="Título 1 2 10" xfId="1309"/>
    <cellStyle name="Título 1 2 2" xfId="1310"/>
    <cellStyle name="Título 1 2 3" xfId="1311"/>
    <cellStyle name="Título 1 2 4" xfId="1312"/>
    <cellStyle name="Título 1 2 5" xfId="1313"/>
    <cellStyle name="Título 1 2 6" xfId="1314"/>
    <cellStyle name="Título 1 2 7" xfId="1315"/>
    <cellStyle name="Título 1 2 8" xfId="1316"/>
    <cellStyle name="Título 1 2 9" xfId="1317"/>
    <cellStyle name="Título 1 3" xfId="1318"/>
    <cellStyle name="Título 1 3 2" xfId="1319"/>
    <cellStyle name="Título 1 3 3" xfId="1320"/>
    <cellStyle name="Título 1 4" xfId="1321"/>
    <cellStyle name="Título 1 5" xfId="1322"/>
    <cellStyle name="Título 1 6" xfId="1323"/>
    <cellStyle name="Título 1 7" xfId="1324"/>
    <cellStyle name="Título 1 8" xfId="1325"/>
    <cellStyle name="Título 1 9" xfId="1326"/>
    <cellStyle name="Título 2 1" xfId="1327"/>
    <cellStyle name="Título 2 10" xfId="1328"/>
    <cellStyle name="Título 2 2" xfId="1329"/>
    <cellStyle name="Título 2 3" xfId="1330"/>
    <cellStyle name="Título 2 4" xfId="1331"/>
    <cellStyle name="Título 2 5" xfId="1332"/>
    <cellStyle name="Título 2 6" xfId="1333"/>
    <cellStyle name="Título 2 7" xfId="1334"/>
    <cellStyle name="Título 2 8" xfId="1335"/>
    <cellStyle name="Título 2 9" xfId="1336"/>
    <cellStyle name="Título 3 1" xfId="1337"/>
    <cellStyle name="Título 3 10" xfId="1338"/>
    <cellStyle name="Título 3 2" xfId="1339"/>
    <cellStyle name="Título 3 3" xfId="1340"/>
    <cellStyle name="Título 3 4" xfId="1341"/>
    <cellStyle name="Título 3 5" xfId="1342"/>
    <cellStyle name="Título 3 6" xfId="1343"/>
    <cellStyle name="Título 3 7" xfId="1344"/>
    <cellStyle name="Título 3 8" xfId="1345"/>
    <cellStyle name="Título 3 9" xfId="1346"/>
    <cellStyle name="Título 4 1" xfId="1347"/>
    <cellStyle name="Título 4 10" xfId="1348"/>
    <cellStyle name="Título 4 2" xfId="1349"/>
    <cellStyle name="Título 4 3" xfId="1350"/>
    <cellStyle name="Título 4 4" xfId="1351"/>
    <cellStyle name="Título 4 5" xfId="1352"/>
    <cellStyle name="Título 4 6" xfId="1353"/>
    <cellStyle name="Título 4 7" xfId="1354"/>
    <cellStyle name="Título 4 8" xfId="1355"/>
    <cellStyle name="Título 4 9" xfId="1356"/>
    <cellStyle name="Título 5" xfId="1357"/>
    <cellStyle name="Título 5 1" xfId="1358"/>
    <cellStyle name="Título 5 2" xfId="1359"/>
    <cellStyle name="Título 6" xfId="1360"/>
    <cellStyle name="Título 6 1" xfId="1361"/>
    <cellStyle name="Título 6 2" xfId="1362"/>
    <cellStyle name="Título 7" xfId="1363"/>
    <cellStyle name="Título 7 1" xfId="1364"/>
    <cellStyle name="Título 7 2" xfId="1365"/>
    <cellStyle name="Título 8" xfId="1366"/>
    <cellStyle name="Título 8 1" xfId="1367"/>
    <cellStyle name="Título 8 2" xfId="1368"/>
    <cellStyle name="Total 1" xfId="1369"/>
    <cellStyle name="Total 1 1" xfId="1370"/>
    <cellStyle name="Total 1 2" xfId="1371"/>
    <cellStyle name="Total 10" xfId="1372"/>
    <cellStyle name="Total 11" xfId="1373"/>
    <cellStyle name="Total 12" xfId="1374"/>
    <cellStyle name="Total 2" xfId="1375"/>
    <cellStyle name="Total 2 1" xfId="1376"/>
    <cellStyle name="Total 2 2" xfId="1377"/>
    <cellStyle name="Total 2 3" xfId="1378"/>
    <cellStyle name="Total 2 4" xfId="1379"/>
    <cellStyle name="Total 2 5" xfId="1380"/>
    <cellStyle name="Total 2 6" xfId="1381"/>
    <cellStyle name="Total 2 7" xfId="1382"/>
    <cellStyle name="Total 2 8" xfId="1383"/>
    <cellStyle name="Total 2 9" xfId="1384"/>
    <cellStyle name="Total 3" xfId="1385"/>
    <cellStyle name="Total 3 1" xfId="1386"/>
    <cellStyle name="Total 3 2" xfId="1387"/>
    <cellStyle name="Total 4" xfId="1388"/>
    <cellStyle name="Total 4 1" xfId="1389"/>
    <cellStyle name="Total 4 2" xfId="1390"/>
    <cellStyle name="Total 5" xfId="1391"/>
    <cellStyle name="Total 6" xfId="1392"/>
    <cellStyle name="Total 7" xfId="1393"/>
    <cellStyle name="Total 8" xfId="1394"/>
    <cellStyle name="Total 9" xfId="1395"/>
    <cellStyle name="Verificar Célula" xfId="1396"/>
    <cellStyle name="Verificar Célula 1" xfId="1397"/>
    <cellStyle name="Verificar Célula 1 1" xfId="1398"/>
    <cellStyle name="Verificar Célula 1 2" xfId="1399"/>
    <cellStyle name="Verificar Célula 2" xfId="1400"/>
    <cellStyle name="Verificar Célula 2 1" xfId="1401"/>
    <cellStyle name="Verificar Célula 2 2" xfId="1402"/>
    <cellStyle name="Verificar Célula 3" xfId="1403"/>
    <cellStyle name="Verificar Célula 3 1" xfId="1404"/>
    <cellStyle name="Verificar Célula 3 2" xfId="1405"/>
    <cellStyle name="Verificar Célula 4" xfId="1406"/>
    <cellStyle name="Verificar Célula 4 1" xfId="1407"/>
    <cellStyle name="Verificar Célula 4 2" xfId="1408"/>
    <cellStyle name="Verificar Célula 5" xfId="1409"/>
    <cellStyle name="Verificar Célula 6" xfId="1410"/>
    <cellStyle name="Verificar Célula 7" xfId="1411"/>
    <cellStyle name="Verificar Célula 8" xfId="1412"/>
    <cellStyle name="Verificar Célula 9" xfId="1413"/>
    <cellStyle name="Verificar Célula_MACAPÁ_TECA e Outros_15_06_09" xfId="1414"/>
    <cellStyle name="Vírgula 2" xfId="1415"/>
    <cellStyle name="Vírgula 2 2" xfId="1416"/>
    <cellStyle name="Vírgula 3" xfId="1417"/>
    <cellStyle name="Vírgula 4" xfId="1418"/>
    <cellStyle name="Warning Text" xfId="14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E\PEOC\PROJETOS\03%20-%20SRRF\SBTE%20-%20Teresina\2008_TE.06_010_91_01241\TE_06_010_91_01241_00\Eng_aroldo\Meus%20documentos\GEOSOLO\PAVIMENT_VG\Medi&#231;&#227;o%20n&#186;%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EXCEL\CECAV\OR&#199;CILN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\CECAV\OR&#199;CILN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\CECAV\OR&#199;CILN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\CECAV\OR&#199;CILN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s%20diversas/composi&#231;&#227;o%20eletr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E\PEOC\PROJETOS\03%20-%20SRRF\SBTE%20-%20Teresina\2008_TE.06_010_91_01241\TE_06_010_91_01241_00\Eng_aroldo\Meus%20documentos\GEOSOLO\PAVIMENT_VG\Med_5_marajo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FRAERO\TE_06_010_91_01241_01\Eng_aroldo\Meus%20documentos\GEOSOLO\PAVIMENT_VG\Medi&#231;&#227;o%20n&#186;%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NFRAERO\TE_06_010_91_01241_01\Eng_aroldo\Meus%20documentos\GEOSOLO\PAVIMENT_VG\Med_5_marajoa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i&#231;&#227;o%20n&#186;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aroldo\Meus%20documentos\GEOSOLO\PAVIMENT_VG\Med_5_marajoa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\DEOR\PROJETOS\06%20-%20SRPA\SBFL%20-%20Florian&#243;polis\2008_FL06_000_91_03422_00\06%20-%20Or&#231;amento\FL.06_000.91_03422_02\OR&#199;_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PE\PEOC\PROJETOS\03%20-%20SRRF\SBTE%20-%20Teresina\2008_TE.06_010_91_01241\TE_06_010_91_01241_00\TE.06_010.91_01241_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sa\c\INTERNET\Eudora\Attach\SBLO_PcP-AmpTPS_fora_CL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 refreshError="1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3">
          <cell r="J13">
            <v>1350.16</v>
          </cell>
        </row>
        <row r="30">
          <cell r="J30">
            <v>1189.9100000000001</v>
          </cell>
        </row>
        <row r="39">
          <cell r="J39">
            <v>11246.3</v>
          </cell>
        </row>
        <row r="105">
          <cell r="J105">
            <v>16560</v>
          </cell>
        </row>
        <row r="130">
          <cell r="J130">
            <v>779.1</v>
          </cell>
        </row>
        <row r="137">
          <cell r="J137">
            <v>2328</v>
          </cell>
        </row>
        <row r="141">
          <cell r="J141">
            <v>339.48</v>
          </cell>
        </row>
        <row r="146">
          <cell r="J146">
            <v>34500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IS SOCIAIS"/>
      <sheetName val="BDI"/>
      <sheetName val="duto pead 3&quot;"/>
      <sheetName val="cx.passagem"/>
      <sheetName val="cabo 70mm"/>
      <sheetName val="cabo 50mm"/>
      <sheetName val="canaleta "/>
      <sheetName val="aux.canaleta"/>
      <sheetName val="escavação manual"/>
      <sheetName val="reaterro"/>
      <sheetName val="demolição.asfaltica"/>
      <sheetName val="aux.demo.asfalt."/>
      <sheetName val="aux.dem.asfalt2"/>
      <sheetName val="pav. asfaltica"/>
      <sheetName val="dem.alvenaria"/>
      <sheetName val="alvenaria"/>
      <sheetName val="Dem_ piso_concreto"/>
      <sheetName val="Piso_concr20 MPA"/>
      <sheetName val="Aux_piso conc"/>
      <sheetName val="disjuntor 100A"/>
      <sheetName val="disjuntor 70A"/>
      <sheetName val="cabo nú 50mm"/>
      <sheetName val="cabo nú 35mm"/>
      <sheetName val="suporte guia 200mm"/>
      <sheetName val="bucha 32mm"/>
      <sheetName val="eletroduto 32mm"/>
      <sheetName val="abraçadeira"/>
      <sheetName val="luva 32mm"/>
      <sheetName val="conector"/>
      <sheetName val="terminal aereo 3'8"/>
      <sheetName val="haste 5'8x3m"/>
      <sheetName val="exotermica.haste.cabo"/>
      <sheetName val="exotermica.cabo.cabo"/>
      <sheetName val="cabo 4mm"/>
      <sheetName val="eletroduto pvc 3'4"/>
      <sheetName val="eletrocalha 150x100"/>
      <sheetName val="acoplame 'U'eletrocalha 150x100"/>
      <sheetName val="curv 90° eletrocalha 150x100"/>
      <sheetName val="arandela"/>
      <sheetName val="Transf_150 kva_IP 21"/>
      <sheetName val="Transf_150 KVA IP 00"/>
      <sheetName val="Parafuso sextavado"/>
      <sheetName val="Arruela lisa"/>
      <sheetName val="Bucha  nylon"/>
      <sheetName val="Fixador universal"/>
      <sheetName val="Chapa met_ ondul"/>
      <sheetName val="Disj_mono_10_16_ 20_25A"/>
      <sheetName val="Disj_tripo_25_50_"/>
      <sheetName val="Disj_tripo_70_100 A"/>
      <sheetName val="Lum_embutir_32 W "/>
      <sheetName val="Quadro_disjuntor_50"/>
      <sheetName val="Quadro_disjuntor_15"/>
      <sheetName val="Quadro_disjuntor_18"/>
      <sheetName val="Interruptor_simp_1 tecla"/>
      <sheetName val="Interruptor_simp_2 teclas"/>
      <sheetName val="Interruptor_simp_3 teclas"/>
      <sheetName val="Cabo_cobre_6 mm"/>
      <sheetName val="Cabo PP"/>
      <sheetName val="Plug tripolar"/>
      <sheetName val="Cx_tomada_perfilado"/>
      <sheetName val="Tomada un_ 2P"/>
      <sheetName val="Tomada_un_piso"/>
      <sheetName val="Curva_pvc_ 32 mm"/>
      <sheetName val="Lâmpada_fluor_32 w"/>
      <sheetName val="Lâmpada_fluor_16 w"/>
      <sheetName val="Luminária_2x32 w"/>
      <sheetName val="Luminária 2 x16 w"/>
      <sheetName val="Eletroduto_pvc_1 1_2"/>
      <sheetName val="Eletroduto_pvc_1 1_4&quot;"/>
      <sheetName val="Relatorio de preços"/>
      <sheetName val="Plan1"/>
      <sheetName val="Planilha de Serviços e Preços"/>
      <sheetName val="Sinapi_pará agosto_2010"/>
      <sheetName val="Perfilado perfurado"/>
      <sheetName val="Derivação lateral simples"/>
      <sheetName val="Derivação final"/>
      <sheetName val="Emenda interna T"/>
      <sheetName val="Relé fotoeletrico"/>
      <sheetName val="Ponto_força"/>
      <sheetName val="Curva_inver_eletrocalha"/>
      <sheetName val="Suporte_simples_vert"/>
      <sheetName val="Derivação lateral dupla"/>
      <sheetName val="Cantoneira ZZ"/>
      <sheetName val="Parafuso _sextavado"/>
      <sheetName val="Gancho_longo"/>
      <sheetName val="Saída_horiz_perf"/>
      <sheetName val="Fita_aço_inox"/>
      <sheetName val="Plan16"/>
      <sheetName val="PADRÃO"/>
    </sheetNames>
    <sheetDataSet>
      <sheetData sheetId="0">
        <row r="43">
          <cell r="D43">
            <v>1.0915999999999999</v>
          </cell>
        </row>
      </sheetData>
      <sheetData sheetId="1">
        <row r="26">
          <cell r="D26">
            <v>0.27102578859988968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>
        <row r="89">
          <cell r="H89">
            <v>3.42</v>
          </cell>
        </row>
      </sheetData>
      <sheetData sheetId="70" refreshError="1"/>
      <sheetData sheetId="71" refreshError="1"/>
      <sheetData sheetId="72">
        <row r="17">
          <cell r="E17">
            <v>3.64</v>
          </cell>
        </row>
      </sheetData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"/>
      <sheetName val="Sub_base"/>
      <sheetName val="Bas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_1ª med_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-5ª med."/>
      <sheetName val="RESUMO-DVOP"/>
      <sheetName val="REAJUSTE "/>
      <sheetName val="Rem. e limpeza "/>
      <sheetName val="Cubação - Teórica"/>
      <sheetName val="DMT - TEORICO "/>
      <sheetName val="Cub.-Med 5"/>
      <sheetName val="DMT-5ª MEDIÇÃO "/>
      <sheetName val="Cronograma Físico-Financeiro"/>
      <sheetName val="Cronograma Semanal"/>
      <sheetName val="Bueiros"/>
      <sheetName val="Regula"/>
      <sheetName val="Sub-base"/>
      <sheetName val="Base"/>
      <sheetName val="Imprimação"/>
      <sheetName val="CBUQ"/>
      <sheetName val="Colchão drenante"/>
      <sheetName val="TSS"/>
      <sheetName val="TSD-FOG"/>
      <sheetName val="AGREGADOS"/>
      <sheetName val="Pintura"/>
      <sheetName val="Grama"/>
      <sheetName val="Transporte de brita"/>
      <sheetName val="DRENO"/>
      <sheetName val="DRENO SALDO"/>
      <sheetName val="AÇO CA-50"/>
      <sheetName val="AÇO CA-50 (2)"/>
      <sheetName val="DMT - TEORICO 2"/>
      <sheetName val="Acumu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6">
          <cell r="J36">
            <v>39224</v>
          </cell>
          <cell r="M36">
            <v>39224</v>
          </cell>
        </row>
      </sheetData>
      <sheetData sheetId="12" refreshError="1">
        <row r="36">
          <cell r="U36">
            <v>228419.09999999998</v>
          </cell>
        </row>
      </sheetData>
      <sheetData sheetId="13" refreshError="1">
        <row r="39">
          <cell r="U39">
            <v>263049.59999999998</v>
          </cell>
        </row>
        <row r="40">
          <cell r="U40">
            <v>13152.48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MED_5"/>
      <sheetName val="REL MED_5"/>
      <sheetName val="Relatório-1ª med."/>
      <sheetName val="DRENA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ronograma"/>
      <sheetName val="1.1"/>
      <sheetName val="1.2"/>
      <sheetName val="1.3"/>
      <sheetName val="1.4"/>
      <sheetName val="1.5"/>
      <sheetName val="2.1.1."/>
      <sheetName val="2.2.1.1."/>
      <sheetName val="2.3.1."/>
      <sheetName val="2.4.1."/>
      <sheetName val="2.5.1"/>
      <sheetName val="2.5.2"/>
      <sheetName val="2.6.1"/>
      <sheetName val="2.6.2"/>
      <sheetName val="3.1.1"/>
      <sheetName val="3.1.2"/>
      <sheetName val="3.1.3"/>
      <sheetName val="3.1.4"/>
      <sheetName val="3.1.5"/>
      <sheetName val="3.2.1.1"/>
      <sheetName val="3.2.1.2"/>
      <sheetName val="3.2.1.3"/>
      <sheetName val="3.2.1.4"/>
      <sheetName val="3.2.1.5"/>
      <sheetName val="3.2.2.1"/>
      <sheetName val="3.2.2.2"/>
      <sheetName val="3.2.2.3"/>
      <sheetName val="3.2.2.4"/>
      <sheetName val="3.2.2.5"/>
      <sheetName val="3.2.3.1"/>
      <sheetName val="3.2.3.2"/>
      <sheetName val="3.2.3.3"/>
      <sheetName val="3.2.3.4"/>
      <sheetName val="3.2.3.5"/>
      <sheetName val="3.2.4.1"/>
      <sheetName val="3.2.4.2"/>
      <sheetName val="3.2.4.3"/>
      <sheetName val="3.2.4.4"/>
      <sheetName val="3.2.4.5"/>
      <sheetName val="3.2.5.1"/>
      <sheetName val="3.2.5.2"/>
      <sheetName val="3.2.5.3"/>
      <sheetName val="3.2.5.4"/>
      <sheetName val="3.2.5.5"/>
      <sheetName val="3.2.6.1"/>
      <sheetName val="3.2.6.2"/>
      <sheetName val="3.2.6.3"/>
      <sheetName val="3.2.6.4"/>
      <sheetName val="3.2.6.5"/>
      <sheetName val="3.2.7.1"/>
      <sheetName val="3.2.7.2"/>
      <sheetName val="3.2.7.3"/>
      <sheetName val="3.2.7.4"/>
      <sheetName val="3.2.7.5"/>
      <sheetName val="3.2.8.1"/>
      <sheetName val="3.2.8.2"/>
      <sheetName val="3.2.8.3"/>
      <sheetName val="3.2.8.4"/>
      <sheetName val="3.2.8.5"/>
      <sheetName val="3.3.1.1"/>
      <sheetName val="3.3.1.2"/>
      <sheetName val="3.3.1.3"/>
      <sheetName val="3.3.1.4"/>
      <sheetName val="3.3.1.5"/>
      <sheetName val="3.3.1.6"/>
      <sheetName val="3.4.1.1"/>
      <sheetName val="3.4.1.2"/>
      <sheetName val="3.4.1.3"/>
      <sheetName val="3.4.1.4"/>
      <sheetName val="3.4.1.5"/>
      <sheetName val="3.5.1.1"/>
      <sheetName val="3.5.1.2"/>
      <sheetName val="3.5.1.3"/>
      <sheetName val="3.5.2.1"/>
      <sheetName val="3.5.2.2"/>
      <sheetName val="3.5.2.3"/>
      <sheetName val="3.6.1.1"/>
      <sheetName val="3.6.1.2"/>
      <sheetName val="3.6.1.3"/>
      <sheetName val="3.6.2.1"/>
      <sheetName val="3.7.1."/>
      <sheetName val="3.7.2."/>
      <sheetName val="3.7.3."/>
      <sheetName val="3.7.4."/>
      <sheetName val="3.7.5."/>
      <sheetName val="3.7.6.1"/>
      <sheetName val="3.7.6.2"/>
      <sheetName val="3.8.1."/>
      <sheetName val="3.8.2."/>
      <sheetName val="3.8.3."/>
      <sheetName val="3.8.4."/>
      <sheetName val="3.8.5."/>
      <sheetName val="3.9.1.1."/>
      <sheetName val="3.9.1.2."/>
      <sheetName val="3.9.1.3."/>
      <sheetName val="3.9.1.4."/>
      <sheetName val="3.9.1.5."/>
      <sheetName val="3.9.2.1"/>
      <sheetName val="3.9.2.2"/>
      <sheetName val="3.9.2.3"/>
      <sheetName val="3.9.2.4"/>
      <sheetName val="3.9.2.5"/>
      <sheetName val="3.9.3.1"/>
      <sheetName val="3.9.3.2"/>
      <sheetName val="3.9.3.3"/>
      <sheetName val="3.9.3.4"/>
      <sheetName val="3.9.3.5"/>
      <sheetName val="4.1.1."/>
      <sheetName val="4.1.2."/>
      <sheetName val="4.1.3."/>
      <sheetName val="4.1.4."/>
      <sheetName val="4.2.1.1"/>
      <sheetName val="4.2.1.2"/>
      <sheetName val="4.2.1.3"/>
      <sheetName val="4.2.1.4"/>
      <sheetName val="4.2.2.1"/>
      <sheetName val="4.2.2.2"/>
      <sheetName val="4.2.2.3"/>
      <sheetName val="4.2.2.4"/>
      <sheetName val="4.2.3.1"/>
      <sheetName val="4.2.3.2"/>
      <sheetName val="4.2.3.3"/>
      <sheetName val="4.2.3.4"/>
      <sheetName val="4.3.1.1"/>
      <sheetName val="4.3.1.2"/>
      <sheetName val="4.3.1.3"/>
      <sheetName val="4.3.1.4"/>
      <sheetName val="4.3.2.1"/>
      <sheetName val="4.3.2.2"/>
      <sheetName val="4.3.3.1"/>
      <sheetName val="4.3.3.2"/>
      <sheetName val="4.3.3.3"/>
      <sheetName val="4.3.3.4"/>
      <sheetName val="4.3.3.5"/>
      <sheetName val="aux1_A-0"/>
      <sheetName val="aux2_A-4"/>
      <sheetName val="R-17"/>
      <sheetName val="BDI-PROJETOS"/>
      <sheetName val="TRDE "/>
      <sheetName val="Encargos Sociais Horista"/>
      <sheetName val="Capa"/>
      <sheetName val="SINAP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BD.I"/>
      <sheetName val="TRDE"/>
      <sheetName val="Estimativa Custo da Obra"/>
      <sheetName val="Custo___de Projetos_Obra_lote 1"/>
      <sheetName val="01_03 _ Projeto"/>
      <sheetName val="02_03 _ Orçamento"/>
      <sheetName val="03_03 _ Percentuais"/>
      <sheetName val="1 _ CAPA"/>
      <sheetName val="2 _ RESUMO"/>
      <sheetName val="Percentuais Gerais"/>
      <sheetName val=" E P  -  P B  (2)"/>
      <sheetName val="1.1.2"/>
      <sheetName val="1.1.3"/>
      <sheetName val="1.1.4"/>
      <sheetName val="1.1.5"/>
      <sheetName val="1.1.6"/>
      <sheetName val="2.1"/>
      <sheetName val="2.2"/>
      <sheetName val="2.3"/>
      <sheetName val="2.4"/>
      <sheetName val="2.5"/>
      <sheetName val="3.1"/>
      <sheetName val="3.2"/>
      <sheetName val="4.1"/>
      <sheetName val="4.2"/>
      <sheetName val="4.3.1"/>
      <sheetName val="4.3.2.1"/>
      <sheetName val="4.3.2.2"/>
      <sheetName val="4.3.3"/>
      <sheetName val="4.3.4.1"/>
      <sheetName val="4.3.4.2"/>
      <sheetName val="4.3.5.1"/>
      <sheetName val="4.3.5.2"/>
      <sheetName val="4.3.6.1"/>
      <sheetName val="4.3.6.2"/>
      <sheetName val="4.3.7.1"/>
      <sheetName val="4.3.7.2"/>
      <sheetName val="4.4"/>
      <sheetName val="2.4."/>
      <sheetName val="Plan1 (2)"/>
      <sheetName val="INS_EQ"/>
      <sheetName val="INS_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étrica"/>
      <sheetName val="Orçamento Global"/>
      <sheetName val="Hidrossanitário"/>
    </sheetNames>
    <sheetDataSet>
      <sheetData sheetId="0" refreshError="1"/>
      <sheetData sheetId="1">
        <row r="38">
          <cell r="D38">
            <v>0.2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45"/>
  <sheetViews>
    <sheetView tabSelected="1" view="pageBreakPreview" zoomScaleNormal="120" zoomScaleSheetLayoutView="100" workbookViewId="0">
      <selection activeCell="J23" sqref="J23:M23"/>
    </sheetView>
  </sheetViews>
  <sheetFormatPr defaultColWidth="11.5703125" defaultRowHeight="12.75" x14ac:dyDescent="0.2"/>
  <cols>
    <col min="1" max="1" width="6.7109375" style="1" customWidth="1"/>
    <col min="2" max="2" width="9" style="1" customWidth="1"/>
    <col min="3" max="3" width="5.85546875" style="1" customWidth="1"/>
    <col min="4" max="4" width="6.28515625" style="1" customWidth="1"/>
    <col min="5" max="5" width="4.28515625" style="1" customWidth="1"/>
    <col min="6" max="6" width="5.5703125" style="1" customWidth="1"/>
    <col min="7" max="7" width="4.85546875" style="1" customWidth="1"/>
    <col min="8" max="8" width="5" style="1" customWidth="1"/>
    <col min="9" max="9" width="7.7109375" style="1" customWidth="1"/>
    <col min="10" max="10" width="9.5703125" style="1" customWidth="1"/>
    <col min="11" max="11" width="9" style="1" customWidth="1"/>
    <col min="12" max="12" width="3.140625" style="1" customWidth="1"/>
    <col min="13" max="13" width="10.28515625" style="1" customWidth="1"/>
    <col min="14" max="14" width="11.5703125" style="1" customWidth="1"/>
    <col min="15" max="16384" width="11.5703125" style="1"/>
  </cols>
  <sheetData>
    <row r="1" spans="2:14" ht="7.5" customHeight="1" thickBot="1" x14ac:dyDescent="0.25"/>
    <row r="2" spans="2:14" ht="18.75" customHeight="1" x14ac:dyDescent="0.2">
      <c r="B2" s="93" t="s">
        <v>33</v>
      </c>
      <c r="C2" s="92" t="s">
        <v>0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21" customHeight="1" x14ac:dyDescent="0.2">
      <c r="B3" s="94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2:14" ht="13.5" thickBot="1" x14ac:dyDescent="0.25">
      <c r="B4" s="2" t="s">
        <v>1</v>
      </c>
      <c r="C4" s="63"/>
      <c r="D4" s="3"/>
      <c r="E4" s="3"/>
      <c r="F4" s="3"/>
      <c r="G4" s="3"/>
      <c r="H4" s="3"/>
      <c r="I4" s="3"/>
      <c r="J4" s="3"/>
      <c r="K4" s="3"/>
      <c r="L4" s="3"/>
      <c r="M4" s="4" t="s">
        <v>2</v>
      </c>
      <c r="N4" s="5"/>
    </row>
    <row r="5" spans="2:14" ht="12.95" customHeight="1" thickTop="1" thickBot="1" x14ac:dyDescent="0.25">
      <c r="B5" s="67" t="s">
        <v>3</v>
      </c>
      <c r="C5" s="68"/>
      <c r="D5" s="6" t="s">
        <v>4</v>
      </c>
      <c r="E5" s="60"/>
      <c r="F5" s="60"/>
      <c r="G5" s="60"/>
      <c r="H5" s="60"/>
      <c r="I5" s="60"/>
      <c r="J5" s="60"/>
      <c r="K5" s="60"/>
      <c r="L5" s="60"/>
      <c r="M5" s="61"/>
      <c r="N5" s="7" t="s">
        <v>5</v>
      </c>
    </row>
    <row r="6" spans="2:14" ht="20.25" customHeight="1" thickTop="1" thickBot="1" x14ac:dyDescent="0.25">
      <c r="B6" s="69"/>
      <c r="C6" s="70"/>
      <c r="D6" s="8"/>
      <c r="E6" s="19"/>
      <c r="F6" s="19"/>
      <c r="G6" s="19"/>
      <c r="H6" s="19"/>
      <c r="I6" s="19"/>
      <c r="J6" s="19"/>
      <c r="K6" s="19"/>
      <c r="L6" s="19"/>
      <c r="M6" s="62"/>
      <c r="N6" s="7"/>
    </row>
    <row r="7" spans="2:14" ht="12.95" customHeight="1" thickTop="1" thickBot="1" x14ac:dyDescent="0.25">
      <c r="B7" s="71" t="s">
        <v>3</v>
      </c>
      <c r="C7" s="73" t="s">
        <v>6</v>
      </c>
      <c r="D7" s="73"/>
      <c r="E7" s="73"/>
      <c r="F7" s="73"/>
      <c r="G7" s="73" t="s">
        <v>7</v>
      </c>
      <c r="H7" s="73" t="s">
        <v>8</v>
      </c>
      <c r="I7" s="73" t="s">
        <v>9</v>
      </c>
      <c r="J7" s="73" t="s">
        <v>10</v>
      </c>
      <c r="K7" s="76" t="s">
        <v>11</v>
      </c>
      <c r="L7" s="76"/>
      <c r="M7" s="76" t="s">
        <v>12</v>
      </c>
      <c r="N7" s="7" t="s">
        <v>13</v>
      </c>
    </row>
    <row r="8" spans="2:14" ht="13.5" thickTop="1" x14ac:dyDescent="0.2">
      <c r="B8" s="72"/>
      <c r="C8" s="74"/>
      <c r="D8" s="74"/>
      <c r="E8" s="74"/>
      <c r="F8" s="74"/>
      <c r="G8" s="74"/>
      <c r="H8" s="74"/>
      <c r="I8" s="74"/>
      <c r="J8" s="74"/>
      <c r="K8" s="77"/>
      <c r="L8" s="77"/>
      <c r="M8" s="77"/>
      <c r="N8" s="9" t="s">
        <v>14</v>
      </c>
    </row>
    <row r="9" spans="2:14" x14ac:dyDescent="0.2">
      <c r="B9" s="10"/>
      <c r="C9" s="97"/>
      <c r="D9" s="97"/>
      <c r="E9" s="97"/>
      <c r="F9" s="97"/>
      <c r="G9" s="11"/>
      <c r="H9" s="11"/>
      <c r="I9" s="12"/>
      <c r="J9" s="13"/>
      <c r="K9" s="65"/>
      <c r="L9" s="65"/>
      <c r="M9" s="14"/>
      <c r="N9" s="15"/>
    </row>
    <row r="10" spans="2:14" x14ac:dyDescent="0.2">
      <c r="B10" s="10"/>
      <c r="C10" s="66"/>
      <c r="D10" s="66"/>
      <c r="E10" s="66"/>
      <c r="F10" s="66"/>
      <c r="G10" s="11"/>
      <c r="H10" s="11"/>
      <c r="I10" s="12"/>
      <c r="J10" s="13"/>
      <c r="K10" s="65"/>
      <c r="L10" s="65"/>
      <c r="M10" s="14"/>
      <c r="N10" s="15"/>
    </row>
    <row r="11" spans="2:14" x14ac:dyDescent="0.2">
      <c r="B11" s="16"/>
      <c r="C11" s="86"/>
      <c r="D11" s="86"/>
      <c r="E11" s="86"/>
      <c r="F11" s="86"/>
      <c r="G11" s="11"/>
      <c r="H11" s="11"/>
      <c r="I11" s="12"/>
      <c r="J11" s="13"/>
      <c r="K11" s="65"/>
      <c r="L11" s="65"/>
      <c r="M11" s="13"/>
      <c r="N11" s="15"/>
    </row>
    <row r="12" spans="2:14" x14ac:dyDescent="0.2">
      <c r="B12" s="16"/>
      <c r="C12" s="86"/>
      <c r="D12" s="86"/>
      <c r="E12" s="86"/>
      <c r="F12" s="86"/>
      <c r="G12" s="11"/>
      <c r="H12" s="11"/>
      <c r="I12" s="12"/>
      <c r="J12" s="11"/>
      <c r="K12" s="65"/>
      <c r="L12" s="65"/>
      <c r="M12" s="11"/>
      <c r="N12" s="15"/>
    </row>
    <row r="13" spans="2:14" x14ac:dyDescent="0.2">
      <c r="B13" s="16"/>
      <c r="C13" s="86"/>
      <c r="D13" s="86"/>
      <c r="E13" s="86"/>
      <c r="F13" s="86"/>
      <c r="G13" s="11"/>
      <c r="H13" s="11"/>
      <c r="I13" s="12"/>
      <c r="J13" s="11"/>
      <c r="K13" s="83"/>
      <c r="L13" s="83"/>
      <c r="M13" s="11"/>
      <c r="N13" s="17"/>
    </row>
    <row r="14" spans="2:14" ht="13.5" thickBot="1" x14ac:dyDescent="0.25">
      <c r="B14" s="18"/>
      <c r="C14" s="19"/>
      <c r="D14" s="19"/>
      <c r="E14" s="19"/>
      <c r="F14" s="19"/>
      <c r="G14" s="19"/>
      <c r="H14" s="19"/>
      <c r="I14" s="19"/>
      <c r="J14" s="19"/>
      <c r="K14" s="20"/>
      <c r="L14" s="20"/>
      <c r="M14" s="21" t="s">
        <v>15</v>
      </c>
      <c r="N14" s="22">
        <f>SUM(N9:N13)</f>
        <v>0</v>
      </c>
    </row>
    <row r="15" spans="2:14" ht="14.25" thickTop="1" thickBot="1" x14ac:dyDescent="0.25">
      <c r="B15" s="23"/>
      <c r="C15" s="3"/>
      <c r="D15" s="3"/>
      <c r="E15" s="3"/>
      <c r="F15" s="3"/>
      <c r="G15" s="3"/>
      <c r="H15" s="3"/>
      <c r="I15" s="3"/>
      <c r="J15" s="3"/>
      <c r="K15" s="24"/>
      <c r="L15" s="3"/>
      <c r="M15" s="24"/>
      <c r="N15" s="25"/>
    </row>
    <row r="16" spans="2:14" ht="12.95" customHeight="1" thickTop="1" thickBot="1" x14ac:dyDescent="0.25">
      <c r="B16" s="71" t="s">
        <v>3</v>
      </c>
      <c r="C16" s="76" t="s">
        <v>16</v>
      </c>
      <c r="D16" s="76"/>
      <c r="E16" s="76"/>
      <c r="F16" s="76"/>
      <c r="G16" s="76"/>
      <c r="H16" s="76"/>
      <c r="I16" s="76"/>
      <c r="J16" s="73" t="s">
        <v>7</v>
      </c>
      <c r="K16" s="76" t="s">
        <v>17</v>
      </c>
      <c r="L16" s="76"/>
      <c r="M16" s="26" t="s">
        <v>18</v>
      </c>
      <c r="N16" s="7" t="s">
        <v>13</v>
      </c>
    </row>
    <row r="17" spans="2:14" ht="13.5" thickTop="1" x14ac:dyDescent="0.2">
      <c r="B17" s="72"/>
      <c r="C17" s="77"/>
      <c r="D17" s="77"/>
      <c r="E17" s="77"/>
      <c r="F17" s="77"/>
      <c r="G17" s="77"/>
      <c r="H17" s="77"/>
      <c r="I17" s="77"/>
      <c r="J17" s="74"/>
      <c r="K17" s="77"/>
      <c r="L17" s="77"/>
      <c r="M17" s="27" t="s">
        <v>19</v>
      </c>
      <c r="N17" s="28" t="s">
        <v>14</v>
      </c>
    </row>
    <row r="18" spans="2:14" ht="12.75" customHeight="1" x14ac:dyDescent="0.2">
      <c r="B18" s="29"/>
      <c r="C18" s="78"/>
      <c r="D18" s="79"/>
      <c r="E18" s="79"/>
      <c r="F18" s="79"/>
      <c r="G18" s="79"/>
      <c r="H18" s="79"/>
      <c r="I18" s="80"/>
      <c r="J18" s="11"/>
      <c r="K18" s="81"/>
      <c r="L18" s="82"/>
      <c r="M18" s="14"/>
      <c r="N18" s="30">
        <f>K18*M18</f>
        <v>0</v>
      </c>
    </row>
    <row r="19" spans="2:14" x14ac:dyDescent="0.2">
      <c r="B19" s="29"/>
      <c r="C19" s="78"/>
      <c r="D19" s="79"/>
      <c r="E19" s="79"/>
      <c r="F19" s="79"/>
      <c r="G19" s="79"/>
      <c r="H19" s="79"/>
      <c r="I19" s="80"/>
      <c r="J19" s="31"/>
      <c r="K19" s="95"/>
      <c r="L19" s="96"/>
      <c r="M19" s="31"/>
      <c r="N19" s="30">
        <f>K19*M19</f>
        <v>0</v>
      </c>
    </row>
    <row r="20" spans="2:14" x14ac:dyDescent="0.2">
      <c r="B20" s="29"/>
      <c r="C20" s="78"/>
      <c r="D20" s="79"/>
      <c r="E20" s="79"/>
      <c r="F20" s="79"/>
      <c r="G20" s="79"/>
      <c r="H20" s="79"/>
      <c r="I20" s="80"/>
      <c r="J20" s="31"/>
      <c r="K20" s="32"/>
      <c r="L20" s="33"/>
      <c r="M20" s="31"/>
      <c r="N20" s="34"/>
    </row>
    <row r="21" spans="2:14" x14ac:dyDescent="0.2">
      <c r="B21" s="29"/>
      <c r="C21" s="78"/>
      <c r="D21" s="79"/>
      <c r="E21" s="79"/>
      <c r="F21" s="79"/>
      <c r="G21" s="79"/>
      <c r="H21" s="79"/>
      <c r="I21" s="80"/>
      <c r="J21" s="91" t="s">
        <v>20</v>
      </c>
      <c r="K21" s="91"/>
      <c r="L21" s="91"/>
      <c r="M21" s="91"/>
      <c r="N21" s="34">
        <f>SUM(N18:N19)</f>
        <v>0</v>
      </c>
    </row>
    <row r="22" spans="2:14" x14ac:dyDescent="0.2">
      <c r="B22" s="29"/>
      <c r="C22" s="78"/>
      <c r="D22" s="79"/>
      <c r="E22" s="79"/>
      <c r="F22" s="79"/>
      <c r="G22" s="79"/>
      <c r="H22" s="79"/>
      <c r="I22" s="80"/>
      <c r="J22" s="100" t="s">
        <v>35</v>
      </c>
      <c r="K22" s="101"/>
      <c r="L22" s="102"/>
      <c r="M22" s="98">
        <v>1.0915999999999999</v>
      </c>
      <c r="N22" s="34">
        <f>N21*M22</f>
        <v>0</v>
      </c>
    </row>
    <row r="23" spans="2:14" ht="13.5" thickBot="1" x14ac:dyDescent="0.25">
      <c r="B23" s="29"/>
      <c r="C23" s="78"/>
      <c r="D23" s="79"/>
      <c r="E23" s="79"/>
      <c r="F23" s="79"/>
      <c r="G23" s="79"/>
      <c r="H23" s="79"/>
      <c r="I23" s="80"/>
      <c r="J23" s="91" t="s">
        <v>21</v>
      </c>
      <c r="K23" s="91"/>
      <c r="L23" s="91"/>
      <c r="M23" s="91"/>
      <c r="N23" s="36">
        <f>N21+N22</f>
        <v>0</v>
      </c>
    </row>
    <row r="24" spans="2:14" ht="13.5" thickTop="1" x14ac:dyDescent="0.2">
      <c r="B24" s="37"/>
      <c r="C24" s="38"/>
      <c r="D24" s="38"/>
      <c r="E24" s="38"/>
      <c r="F24" s="38"/>
      <c r="G24" s="38"/>
      <c r="H24" s="38"/>
      <c r="I24" s="38"/>
      <c r="J24" s="39"/>
      <c r="K24" s="40"/>
      <c r="L24" s="39"/>
      <c r="M24" s="40"/>
      <c r="N24" s="41"/>
    </row>
    <row r="25" spans="2:14" x14ac:dyDescent="0.2">
      <c r="B25" s="42"/>
      <c r="C25" s="43"/>
      <c r="D25" s="43"/>
      <c r="E25" s="43"/>
      <c r="F25" s="43"/>
      <c r="G25" s="43"/>
      <c r="H25" s="43"/>
      <c r="I25" s="44"/>
      <c r="J25" s="75" t="s">
        <v>22</v>
      </c>
      <c r="K25" s="75"/>
      <c r="L25" s="75"/>
      <c r="M25" s="75"/>
      <c r="N25" s="45">
        <f>N14+N23</f>
        <v>0</v>
      </c>
    </row>
    <row r="26" spans="2:14" x14ac:dyDescent="0.2">
      <c r="B26" s="42" t="s">
        <v>23</v>
      </c>
      <c r="C26" s="43"/>
      <c r="D26" s="43"/>
      <c r="E26" s="44"/>
      <c r="F26" s="64">
        <v>1</v>
      </c>
      <c r="G26" s="46"/>
      <c r="H26" s="46"/>
      <c r="I26" s="47"/>
      <c r="J26" s="90" t="s">
        <v>24</v>
      </c>
      <c r="K26" s="90"/>
      <c r="L26" s="90"/>
      <c r="M26" s="90"/>
      <c r="N26" s="48">
        <f>(N14+N23)/F26</f>
        <v>0</v>
      </c>
    </row>
    <row r="27" spans="2:14" ht="13.5" thickBot="1" x14ac:dyDescent="0.25">
      <c r="B27" s="23"/>
      <c r="C27" s="3"/>
      <c r="D27" s="3"/>
      <c r="E27" s="3"/>
      <c r="F27" s="3"/>
      <c r="G27" s="3"/>
      <c r="H27" s="3"/>
      <c r="I27" s="3"/>
      <c r="J27" s="4"/>
      <c r="K27" s="4"/>
      <c r="L27" s="3"/>
      <c r="M27" s="4"/>
      <c r="N27" s="25"/>
    </row>
    <row r="28" spans="2:14" ht="12.95" customHeight="1" thickTop="1" thickBot="1" x14ac:dyDescent="0.25">
      <c r="B28" s="71" t="s">
        <v>3</v>
      </c>
      <c r="C28" s="73" t="s">
        <v>25</v>
      </c>
      <c r="D28" s="73"/>
      <c r="E28" s="73"/>
      <c r="F28" s="73"/>
      <c r="G28" s="73"/>
      <c r="H28" s="73"/>
      <c r="I28" s="73"/>
      <c r="J28" s="73" t="s">
        <v>7</v>
      </c>
      <c r="K28" s="76" t="s">
        <v>26</v>
      </c>
      <c r="L28" s="76"/>
      <c r="M28" s="73" t="s">
        <v>27</v>
      </c>
      <c r="N28" s="7" t="s">
        <v>28</v>
      </c>
    </row>
    <row r="29" spans="2:14" ht="13.5" thickTop="1" x14ac:dyDescent="0.2">
      <c r="B29" s="72"/>
      <c r="C29" s="74"/>
      <c r="D29" s="74"/>
      <c r="E29" s="74"/>
      <c r="F29" s="74"/>
      <c r="G29" s="74"/>
      <c r="H29" s="74"/>
      <c r="I29" s="74"/>
      <c r="J29" s="74"/>
      <c r="K29" s="77"/>
      <c r="L29" s="77"/>
      <c r="M29" s="74"/>
      <c r="N29" s="28" t="s">
        <v>29</v>
      </c>
    </row>
    <row r="30" spans="2:14" ht="13.5" customHeight="1" x14ac:dyDescent="0.2">
      <c r="B30" s="29"/>
      <c r="C30" s="86"/>
      <c r="D30" s="86"/>
      <c r="E30" s="86"/>
      <c r="F30" s="86"/>
      <c r="G30" s="86"/>
      <c r="H30" s="86"/>
      <c r="I30" s="86"/>
      <c r="J30" s="11"/>
      <c r="K30" s="87"/>
      <c r="L30" s="87"/>
      <c r="M30" s="14"/>
      <c r="N30" s="30">
        <f>M30*K30</f>
        <v>0</v>
      </c>
    </row>
    <row r="31" spans="2:14" ht="15" customHeight="1" x14ac:dyDescent="0.2">
      <c r="B31" s="29"/>
      <c r="C31" s="86"/>
      <c r="D31" s="86"/>
      <c r="E31" s="86"/>
      <c r="F31" s="86"/>
      <c r="G31" s="86"/>
      <c r="H31" s="86"/>
      <c r="I31" s="86"/>
      <c r="J31" s="11"/>
      <c r="K31" s="87"/>
      <c r="L31" s="87"/>
      <c r="M31" s="14"/>
      <c r="N31" s="30">
        <f>M31*K31</f>
        <v>0</v>
      </c>
    </row>
    <row r="32" spans="2:14" ht="13.5" thickBot="1" x14ac:dyDescent="0.25">
      <c r="B32" s="35"/>
      <c r="C32" s="19"/>
      <c r="D32" s="19"/>
      <c r="E32" s="19"/>
      <c r="F32" s="19"/>
      <c r="G32" s="19"/>
      <c r="H32" s="19"/>
      <c r="I32" s="19"/>
      <c r="J32" s="19"/>
      <c r="K32" s="88" t="s">
        <v>30</v>
      </c>
      <c r="L32" s="88"/>
      <c r="M32" s="88"/>
      <c r="N32" s="49">
        <f>SUM(N29:N31)</f>
        <v>0</v>
      </c>
    </row>
    <row r="33" spans="2:14" ht="13.5" thickTop="1" x14ac:dyDescent="0.2">
      <c r="B33" s="50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25"/>
    </row>
    <row r="34" spans="2:14" ht="16.149999999999999" customHeight="1" x14ac:dyDescent="0.2">
      <c r="B34" s="23"/>
      <c r="C34" s="3"/>
      <c r="D34" s="3"/>
      <c r="E34" s="3"/>
      <c r="F34" s="3"/>
      <c r="G34" s="3"/>
      <c r="H34" s="3"/>
      <c r="I34" s="3"/>
      <c r="J34" s="3"/>
      <c r="K34" s="89" t="s">
        <v>31</v>
      </c>
      <c r="L34" s="89"/>
      <c r="M34" s="89"/>
      <c r="N34" s="51">
        <f>N26+N32</f>
        <v>0</v>
      </c>
    </row>
    <row r="35" spans="2:14" x14ac:dyDescent="0.2">
      <c r="B35" s="23"/>
      <c r="C35" s="3"/>
      <c r="D35" s="3"/>
      <c r="E35" s="3"/>
      <c r="F35" s="3"/>
      <c r="G35" s="3"/>
      <c r="H35" s="3"/>
      <c r="I35" s="3"/>
      <c r="J35" s="3"/>
      <c r="K35" s="100" t="s">
        <v>34</v>
      </c>
      <c r="L35" s="102"/>
      <c r="M35" s="99">
        <f>[14]BDI!D26</f>
        <v>0.27102578859988968</v>
      </c>
      <c r="N35" s="51">
        <f>M35*N34</f>
        <v>0</v>
      </c>
    </row>
    <row r="36" spans="2:14" ht="13.5" thickBot="1" x14ac:dyDescent="0.25">
      <c r="B36" s="52"/>
      <c r="C36" s="53"/>
      <c r="D36" s="53"/>
      <c r="E36" s="53"/>
      <c r="F36" s="53"/>
      <c r="G36" s="53"/>
      <c r="H36" s="53"/>
      <c r="I36" s="53"/>
      <c r="J36" s="53"/>
      <c r="K36" s="54" t="s">
        <v>32</v>
      </c>
      <c r="L36" s="54"/>
      <c r="M36" s="54"/>
      <c r="N36" s="55">
        <f>ROUND(SUM(N34:N35),2)</f>
        <v>0</v>
      </c>
    </row>
    <row r="38" spans="2:14" x14ac:dyDescent="0.2">
      <c r="B38" s="56"/>
      <c r="C38" s="57"/>
      <c r="D38" s="57"/>
      <c r="E38" s="57"/>
      <c r="F38" s="57"/>
      <c r="G38" s="57"/>
      <c r="H38" s="57"/>
      <c r="I38" s="57"/>
    </row>
    <row r="39" spans="2:14" x14ac:dyDescent="0.2">
      <c r="B39" s="58"/>
      <c r="C39" s="84"/>
      <c r="D39" s="84"/>
      <c r="E39" s="84"/>
      <c r="F39" s="84"/>
      <c r="G39" s="59"/>
      <c r="H39" s="84"/>
      <c r="I39" s="84"/>
    </row>
    <row r="40" spans="2:14" x14ac:dyDescent="0.2">
      <c r="B40" s="58"/>
      <c r="C40" s="84"/>
      <c r="D40" s="84"/>
      <c r="E40" s="84"/>
      <c r="F40" s="84"/>
      <c r="G40" s="59"/>
      <c r="H40" s="85"/>
      <c r="I40" s="85"/>
    </row>
    <row r="45" spans="2:14" ht="23.25" customHeight="1" x14ac:dyDescent="0.2"/>
  </sheetData>
  <mergeCells count="55">
    <mergeCell ref="B2:B3"/>
    <mergeCell ref="C19:I19"/>
    <mergeCell ref="C20:I20"/>
    <mergeCell ref="C21:I21"/>
    <mergeCell ref="K19:L19"/>
    <mergeCell ref="J21:M21"/>
    <mergeCell ref="C11:F11"/>
    <mergeCell ref="K11:L11"/>
    <mergeCell ref="C12:F12"/>
    <mergeCell ref="K12:L12"/>
    <mergeCell ref="C13:F13"/>
    <mergeCell ref="K13:L13"/>
    <mergeCell ref="K7:L8"/>
    <mergeCell ref="M7:M8"/>
    <mergeCell ref="C9:F9"/>
    <mergeCell ref="K34:M34"/>
    <mergeCell ref="J26:M26"/>
    <mergeCell ref="J22:L22"/>
    <mergeCell ref="J23:M23"/>
    <mergeCell ref="C2:N3"/>
    <mergeCell ref="C30:I30"/>
    <mergeCell ref="K30:L30"/>
    <mergeCell ref="C31:I31"/>
    <mergeCell ref="K31:L31"/>
    <mergeCell ref="K32:M32"/>
    <mergeCell ref="K35:L35"/>
    <mergeCell ref="C39:F39"/>
    <mergeCell ref="H39:I39"/>
    <mergeCell ref="C40:F40"/>
    <mergeCell ref="H40:I40"/>
    <mergeCell ref="B28:B29"/>
    <mergeCell ref="C28:I29"/>
    <mergeCell ref="J28:J29"/>
    <mergeCell ref="K28:L29"/>
    <mergeCell ref="M28:M29"/>
    <mergeCell ref="J25:M25"/>
    <mergeCell ref="B16:B17"/>
    <mergeCell ref="C16:I17"/>
    <mergeCell ref="J16:J17"/>
    <mergeCell ref="K16:L17"/>
    <mergeCell ref="C18:I18"/>
    <mergeCell ref="K18:L18"/>
    <mergeCell ref="C22:I22"/>
    <mergeCell ref="C23:I23"/>
    <mergeCell ref="K9:L9"/>
    <mergeCell ref="C10:F10"/>
    <mergeCell ref="K10:L10"/>
    <mergeCell ref="B5:C5"/>
    <mergeCell ref="B6:C6"/>
    <mergeCell ref="B7:B8"/>
    <mergeCell ref="C7:F8"/>
    <mergeCell ref="G7:G8"/>
    <mergeCell ref="H7:H8"/>
    <mergeCell ref="I7:I8"/>
    <mergeCell ref="J7:J8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CPU</vt:lpstr>
      <vt:lpstr>CPU!Area_de_impressao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Vasconcelos Barros</dc:creator>
  <cp:lastModifiedBy>Luciano Vasconcelos Barros</cp:lastModifiedBy>
  <dcterms:created xsi:type="dcterms:W3CDTF">2011-04-19T13:42:34Z</dcterms:created>
  <dcterms:modified xsi:type="dcterms:W3CDTF">2011-07-04T16:04:08Z</dcterms:modified>
</cp:coreProperties>
</file>